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ME\Desktop\"/>
    </mc:Choice>
  </mc:AlternateContent>
  <xr:revisionPtr revIDLastSave="0" documentId="13_ncr:1_{9DCBC463-BB68-4407-A2F3-E9919C47805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高职" sheetId="3" r:id="rId1"/>
  </sheets>
  <definedNames>
    <definedName name="_xlnm._FilterDatabase" localSheetId="0" hidden="1">高职!$B$1:$O$22</definedName>
  </definedNames>
  <calcPr calcId="191029"/>
</workbook>
</file>

<file path=xl/sharedStrings.xml><?xml version="1.0" encoding="utf-8"?>
<sst xmlns="http://schemas.openxmlformats.org/spreadsheetml/2006/main" count="561" uniqueCount="281">
  <si>
    <t>现代服务管理学院2025学年秋期教材选用表</t>
  </si>
  <si>
    <t>序号</t>
  </si>
  <si>
    <t>ISBN号</t>
  </si>
  <si>
    <t>教材名称</t>
  </si>
  <si>
    <t>出版社</t>
  </si>
  <si>
    <t>主编</t>
  </si>
  <si>
    <t>版次</t>
  </si>
  <si>
    <t>出版日期</t>
  </si>
  <si>
    <t>教材CIP号</t>
  </si>
  <si>
    <t>定价</t>
  </si>
  <si>
    <t>学生用数</t>
  </si>
  <si>
    <t>教师用数</t>
  </si>
  <si>
    <t>教材类型</t>
  </si>
  <si>
    <t>使用年级</t>
  </si>
  <si>
    <t>对应课程</t>
  </si>
  <si>
    <t>开课学期</t>
  </si>
  <si>
    <t>9787040504880</t>
  </si>
  <si>
    <t>体育保健学</t>
  </si>
  <si>
    <t>高等教育出版社</t>
  </si>
  <si>
    <t>赵斌</t>
  </si>
  <si>
    <t>第六版</t>
  </si>
  <si>
    <t>体育专业主干教材</t>
  </si>
  <si>
    <t>2023级</t>
  </si>
  <si>
    <t>高职第四学期</t>
  </si>
  <si>
    <t>9787040482300</t>
  </si>
  <si>
    <t>公共理论 初级</t>
  </si>
  <si>
    <t>国家体育总局职业技能鉴定指导中心</t>
  </si>
  <si>
    <t>第一版</t>
  </si>
  <si>
    <t>其他类型教材</t>
  </si>
  <si>
    <t>社会体育指导员公共理论基础</t>
  </si>
  <si>
    <t>9787040460995</t>
  </si>
  <si>
    <t>体育旅游</t>
  </si>
  <si>
    <t>黄海燕</t>
  </si>
  <si>
    <t>体育专业教材</t>
  </si>
  <si>
    <t>休闲体育旅游</t>
  </si>
  <si>
    <t>9787302518761</t>
  </si>
  <si>
    <t>羽毛球运动教学与训练教程</t>
  </si>
  <si>
    <t>清华大学出版社</t>
  </si>
  <si>
    <t>朱建国</t>
  </si>
  <si>
    <t>国家规划</t>
  </si>
  <si>
    <t>羽毛球</t>
  </si>
  <si>
    <t>2024级</t>
  </si>
  <si>
    <t>高职第三学期</t>
  </si>
  <si>
    <t>9787040491425</t>
  </si>
  <si>
    <t>现代乒乓球运动教程：基本理论与技战术</t>
  </si>
  <si>
    <t>施之皓</t>
  </si>
  <si>
    <t>乒乓球</t>
  </si>
  <si>
    <t>9787040427820</t>
  </si>
  <si>
    <t>武术</t>
  </si>
  <si>
    <t>蔡仲林 周之华</t>
  </si>
  <si>
    <t>第三版</t>
  </si>
  <si>
    <t>武术（Ⅰ）（Ⅱ）</t>
  </si>
  <si>
    <t>高职第三、四学期</t>
  </si>
  <si>
    <t>9787040643657</t>
  </si>
  <si>
    <t>球类运动-篮球</t>
  </si>
  <si>
    <t>王家宏</t>
  </si>
  <si>
    <t>第四版</t>
  </si>
  <si>
    <t>2025TJ2439</t>
  </si>
  <si>
    <t>篮球（Ⅰ）（Ⅱ）</t>
  </si>
  <si>
    <t>9787563828548</t>
  </si>
  <si>
    <t>大学高尔夫教程</t>
  </si>
  <si>
    <t>首都经济贸易大学出版社</t>
  </si>
  <si>
    <t>康钧</t>
  </si>
  <si>
    <t>高尔夫（Ⅱ）</t>
  </si>
  <si>
    <t>9787040613056</t>
  </si>
  <si>
    <t>健美操运动教程</t>
  </si>
  <si>
    <t>北京体育大学出版社</t>
  </si>
  <si>
    <t>健美操运动教程编写组</t>
  </si>
  <si>
    <t>健美操</t>
  </si>
  <si>
    <t>9787516511640</t>
  </si>
  <si>
    <t>高铁乘务人员化妆技巧</t>
  </si>
  <si>
    <t>航空工业出版社</t>
  </si>
  <si>
    <t>李晓妍、刘慧</t>
  </si>
  <si>
    <t>十四五国规</t>
  </si>
  <si>
    <t>24级</t>
  </si>
  <si>
    <t>高速铁路客运服务</t>
  </si>
  <si>
    <t>9787564776312</t>
  </si>
  <si>
    <t>铁路运输市场营销</t>
  </si>
  <si>
    <t>电子科技大学出版社</t>
  </si>
  <si>
    <t>范恩辉</t>
  </si>
  <si>
    <t>校企合作教材</t>
  </si>
  <si>
    <t>9787040458329</t>
  </si>
  <si>
    <t>管理学</t>
  </si>
  <si>
    <t>管理学编写组</t>
  </si>
  <si>
    <t>马工程重点教材</t>
  </si>
  <si>
    <t>管理学原理</t>
  </si>
  <si>
    <t>9787040598131</t>
  </si>
  <si>
    <t>茶艺</t>
  </si>
  <si>
    <t>马小玲</t>
  </si>
  <si>
    <t>9787030649645</t>
  </si>
  <si>
    <t>烹饪工艺美术</t>
  </si>
  <si>
    <t>科学出版社</t>
  </si>
  <si>
    <t>张菁</t>
  </si>
  <si>
    <t>第二版</t>
  </si>
  <si>
    <t>烹饪工艺与营养</t>
  </si>
  <si>
    <t>9787577004884</t>
  </si>
  <si>
    <t>地方风味名菜制作</t>
  </si>
  <si>
    <t>电子科技大学</t>
  </si>
  <si>
    <t>李天乐</t>
  </si>
  <si>
    <t>中国名菜制作</t>
  </si>
  <si>
    <t>9787518422517</t>
  </si>
  <si>
    <t>餐饮食品安全与法规</t>
  </si>
  <si>
    <t>中国轻工业出版社</t>
  </si>
  <si>
    <t>苏来金</t>
  </si>
  <si>
    <t>食品安全与质量控制</t>
  </si>
  <si>
    <t>9787564780890</t>
  </si>
  <si>
    <t>风味凉菜制作</t>
  </si>
  <si>
    <t>饶雪辉</t>
  </si>
  <si>
    <t>9787568165488</t>
  </si>
  <si>
    <t>西式面点工艺与实训</t>
  </si>
  <si>
    <t>东北师范大学出版社</t>
  </si>
  <si>
    <t>云雅光</t>
  </si>
  <si>
    <t>西式面点技术</t>
  </si>
  <si>
    <t>9787549968015</t>
  </si>
  <si>
    <t>中式面点制作</t>
  </si>
  <si>
    <t>江苏凤凰教育出版社</t>
  </si>
  <si>
    <t>陈瑜、张丽</t>
  </si>
  <si>
    <t>中式面点实训教程</t>
  </si>
  <si>
    <t>9787568064101</t>
  </si>
  <si>
    <t>食品营养与配餐</t>
  </si>
  <si>
    <t>华中科技大学出版社</t>
  </si>
  <si>
    <t>赵福振</t>
  </si>
  <si>
    <t>9787040617504</t>
  </si>
  <si>
    <t>纳税计缴与申报</t>
  </si>
  <si>
    <t>喻竹</t>
  </si>
  <si>
    <t>20243MD702</t>
  </si>
  <si>
    <t>十四五国规划教材</t>
  </si>
  <si>
    <t>智慧化税费申报</t>
  </si>
  <si>
    <t>9787115639974</t>
  </si>
  <si>
    <t>Python开发与财务应用</t>
  </si>
  <si>
    <t>人民邮电出版社</t>
  </si>
  <si>
    <t>吴晓霞</t>
  </si>
  <si>
    <t>大数据技术在
财务中的应用</t>
  </si>
  <si>
    <t>9787040616392</t>
  </si>
  <si>
    <t>财务机器人应用</t>
  </si>
  <si>
    <t>杨向东 李仁璞 
常茹</t>
  </si>
  <si>
    <t>财务机器人开发
与应用</t>
  </si>
  <si>
    <t>9787040605150</t>
  </si>
  <si>
    <t>成本核算与管理（第三版）</t>
  </si>
  <si>
    <t>张桂春</t>
  </si>
  <si>
    <t>2023089975</t>
  </si>
  <si>
    <t>49.8</t>
  </si>
  <si>
    <t>智慧化成本核算
与管理</t>
  </si>
  <si>
    <t>9787040570694</t>
  </si>
  <si>
    <t>excel在财务与会计中的应用</t>
  </si>
  <si>
    <t>钟爱军</t>
  </si>
  <si>
    <t>2021191305</t>
  </si>
  <si>
    <t>48.8</t>
  </si>
  <si>
    <t>财经应用文写作
或excel在财务中的应用</t>
  </si>
  <si>
    <t>9787303223794</t>
  </si>
  <si>
    <t>畜牧场环境控制与规划</t>
  </si>
  <si>
    <t>北京师范大学出版社（集团）有限公司</t>
  </si>
  <si>
    <t>王玉梅</t>
  </si>
  <si>
    <t>39.80</t>
  </si>
  <si>
    <t>畜牧兽医</t>
  </si>
  <si>
    <t>畜牧场规划与环境控制</t>
  </si>
  <si>
    <t>9787109262041</t>
  </si>
  <si>
    <t>动物药理</t>
  </si>
  <si>
    <t>中国农业大学出版社有限公司</t>
  </si>
  <si>
    <t>赵明珍</t>
  </si>
  <si>
    <t>46.00</t>
  </si>
  <si>
    <t>9787565527296</t>
  </si>
  <si>
    <t>养猪与猪病防治</t>
  </si>
  <si>
    <t>中国农业出版社有限公司</t>
  </si>
  <si>
    <t>邢军</t>
  </si>
  <si>
    <t>56.00</t>
  </si>
  <si>
    <t>9787568097765</t>
  </si>
  <si>
    <t>养禽与禽病防治</t>
  </si>
  <si>
    <t>张娟</t>
  </si>
  <si>
    <t>59.8</t>
  </si>
  <si>
    <t>十四五规划</t>
  </si>
  <si>
    <t>9787303223862</t>
  </si>
  <si>
    <t>动物繁殖技术</t>
  </si>
  <si>
    <t>李凤玲</t>
  </si>
  <si>
    <t>41.00</t>
  </si>
  <si>
    <t>9787576326543</t>
  </si>
  <si>
    <t>基础会计</t>
  </si>
  <si>
    <t>大连理工大学出版社</t>
  </si>
  <si>
    <t>袁三梅 曾理</t>
  </si>
  <si>
    <t>2023139739</t>
  </si>
  <si>
    <t>100</t>
  </si>
  <si>
    <t>2</t>
  </si>
  <si>
    <t>25级</t>
  </si>
  <si>
    <t>基础会计（高职）</t>
  </si>
  <si>
    <t>高职第一学期</t>
  </si>
  <si>
    <t>9787521864946</t>
  </si>
  <si>
    <t>经济法基础</t>
  </si>
  <si>
    <t>经济科学出版社</t>
  </si>
  <si>
    <t>财政部会计财务评价中心</t>
  </si>
  <si>
    <t>20246S3G20</t>
  </si>
  <si>
    <t>68</t>
  </si>
  <si>
    <t>高职第一、二学期</t>
  </si>
  <si>
    <t>9787115613950</t>
  </si>
  <si>
    <t>大数据应用技术基础</t>
  </si>
  <si>
    <t>姚勇</t>
  </si>
  <si>
    <t>2023048868</t>
  </si>
  <si>
    <t>大数据技术应用基础</t>
  </si>
  <si>
    <t>9787516524411</t>
  </si>
  <si>
    <t>形体训练</t>
  </si>
  <si>
    <t>尹菲</t>
  </si>
  <si>
    <t>服务礼仪与形体训练</t>
  </si>
  <si>
    <t>9787113270247</t>
  </si>
  <si>
    <t>铁道概论</t>
  </si>
  <si>
    <t>中国铁道出版社</t>
  </si>
  <si>
    <t>佟立本</t>
  </si>
  <si>
    <t>第八版</t>
  </si>
  <si>
    <t>9787518433216</t>
  </si>
  <si>
    <t>中国烹饪概论（第二版）</t>
  </si>
  <si>
    <t>金洪霞</t>
  </si>
  <si>
    <t>第2版</t>
  </si>
  <si>
    <t>省级规划</t>
  </si>
  <si>
    <t>餐饮概论</t>
  </si>
  <si>
    <t>9787518427390</t>
  </si>
  <si>
    <t>烹饪原料学</t>
  </si>
  <si>
    <t>陈金标</t>
  </si>
  <si>
    <t>烹饪原料</t>
  </si>
  <si>
    <t>9787564379612</t>
  </si>
  <si>
    <t>中式烹调工艺—基本技能训练</t>
  </si>
  <si>
    <t>西南交通大学出版社</t>
  </si>
  <si>
    <t>鲁煊</t>
  </si>
  <si>
    <t>第1版</t>
  </si>
  <si>
    <t>烹饪基本功</t>
  </si>
  <si>
    <t>9787301353738</t>
  </si>
  <si>
    <t>中外饮食文化</t>
  </si>
  <si>
    <t>北京大学出版社</t>
  </si>
  <si>
    <t>何宏</t>
  </si>
  <si>
    <t>202461MF76</t>
  </si>
  <si>
    <t>9787303225163</t>
  </si>
  <si>
    <t>中西面点制作技艺</t>
  </si>
  <si>
    <t>北京师范大学出版社</t>
  </si>
  <si>
    <t>张建国，仇杏梅</t>
  </si>
  <si>
    <t>十三五国规</t>
  </si>
  <si>
    <t>中西面点制作基础</t>
  </si>
  <si>
    <t>9787040627756</t>
  </si>
  <si>
    <t>休闲体育概论</t>
  </si>
  <si>
    <t>李相如</t>
  </si>
  <si>
    <t>2024YW2850</t>
  </si>
  <si>
    <t>2025级</t>
  </si>
  <si>
    <t>9787500962595</t>
  </si>
  <si>
    <t>运动解剖学</t>
  </si>
  <si>
    <t>人民体育出版社</t>
  </si>
  <si>
    <t>袁琼嘉 白石</t>
  </si>
  <si>
    <t>体育类专业教材</t>
  </si>
  <si>
    <t>9787040329759</t>
  </si>
  <si>
    <t>田径</t>
  </si>
  <si>
    <t>李鸿江</t>
  </si>
  <si>
    <t>9787040639957</t>
  </si>
  <si>
    <t>球类运动-排球</t>
  </si>
  <si>
    <t>黄汉升</t>
  </si>
  <si>
    <t>2025MF3246</t>
  </si>
  <si>
    <t>排球</t>
  </si>
  <si>
    <t>9787500949510</t>
  </si>
  <si>
    <t>大学生高尔夫文化讲堂</t>
  </si>
  <si>
    <t>吴亚初，李康，李浩</t>
  </si>
  <si>
    <t>高尔夫（Ⅰ）</t>
  </si>
  <si>
    <t>9787303223855</t>
  </si>
  <si>
    <t>动物解剖生理</t>
  </si>
  <si>
    <t>白彩霞，刘静</t>
  </si>
  <si>
    <t>9787303223817</t>
  </si>
  <si>
    <t>动物微生物检验及免疫监测技术</t>
  </si>
  <si>
    <t>刘莉，杨井坤</t>
  </si>
  <si>
    <t>38.00</t>
  </si>
  <si>
    <t>9787030348425</t>
  </si>
  <si>
    <t>动物营养与饲料加工</t>
  </si>
  <si>
    <t>中国科技出版传媒股份有限公司</t>
  </si>
  <si>
    <t>马美蓉</t>
  </si>
  <si>
    <t>35.00</t>
  </si>
  <si>
    <t>2017114703</t>
  </si>
  <si>
    <t>9787122461322</t>
  </si>
  <si>
    <t>动物生物化学</t>
  </si>
  <si>
    <t>化学工业出版社有限公司</t>
  </si>
  <si>
    <t>陆辉</t>
  </si>
  <si>
    <t>2024VQ9766</t>
  </si>
  <si>
    <t>52.90</t>
  </si>
  <si>
    <t>0</t>
    <phoneticPr fontId="13" type="noConversion"/>
  </si>
  <si>
    <t>100</t>
    <phoneticPr fontId="13" type="noConversion"/>
  </si>
  <si>
    <t>专业类别</t>
    <phoneticPr fontId="13" type="noConversion"/>
  </si>
  <si>
    <t>休闲体育</t>
    <phoneticPr fontId="13" type="noConversion"/>
  </si>
  <si>
    <t>中西面点工艺</t>
    <phoneticPr fontId="13" type="noConversion"/>
  </si>
  <si>
    <t>大数据与会计</t>
    <phoneticPr fontId="13" type="noConversion"/>
  </si>
  <si>
    <t xml:space="preserve">学院（公章）：                                                               学院负责人：                                                             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</si>
</sst>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yyyy/m/d;@"/>
    <numFmt numFmtId="178" formatCode="yyyy&quot;年&quot;m&quot;月&quot;;@"/>
    <numFmt numFmtId="179" formatCode="0_);[Red]\(0\)"/>
    <numFmt numFmtId="180" formatCode="0;[Red]0"/>
  </numFmts>
  <fonts count="18" x14ac:knownFonts="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5"/>
      <color rgb="FF000000"/>
      <name val="仿宋"/>
      <charset val="134"/>
    </font>
    <font>
      <b/>
      <sz val="12"/>
      <color rgb="FF000000"/>
      <name val="仿宋"/>
      <charset val="134"/>
    </font>
    <font>
      <b/>
      <sz val="10"/>
      <name val="仿宋"/>
      <charset val="134"/>
    </font>
    <font>
      <sz val="9"/>
      <name val="仿宋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仿宋"/>
      <charset val="134"/>
    </font>
    <font>
      <sz val="11"/>
      <color theme="1"/>
      <name val="Calibri"/>
      <family val="2"/>
    </font>
    <font>
      <sz val="9"/>
      <name val="宋体"/>
      <charset val="134"/>
      <scheme val="minor"/>
    </font>
    <font>
      <sz val="9"/>
      <name val="仿宋"/>
      <family val="3"/>
      <charset val="134"/>
    </font>
    <font>
      <b/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rgb="FF00000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57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49" fontId="5" fillId="0" borderId="3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8" fontId="11" fillId="0" borderId="1" xfId="0" applyNumberFormat="1" applyFont="1" applyBorder="1" applyAlignment="1">
      <alignment horizontal="center" vertical="center"/>
    </xf>
    <xf numFmtId="180" fontId="11" fillId="0" borderId="1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49" fontId="5" fillId="0" borderId="1" xfId="0" quotePrefix="1" applyNumberFormat="1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/>
    </xf>
    <xf numFmtId="49" fontId="5" fillId="0" borderId="11" xfId="0" quotePrefix="1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3" fillId="0" borderId="0" xfId="0" applyFo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178" fontId="5" fillId="0" borderId="11" xfId="0" applyNumberFormat="1" applyFont="1" applyBorder="1" applyAlignment="1">
      <alignment horizontal="center" vertical="center"/>
    </xf>
    <xf numFmtId="180" fontId="5" fillId="0" borderId="11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177" fontId="5" fillId="0" borderId="2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57" fontId="5" fillId="0" borderId="11" xfId="0" applyNumberFormat="1" applyFont="1" applyBorder="1" applyAlignment="1">
      <alignment horizontal="center" vertical="center"/>
    </xf>
    <xf numFmtId="0" fontId="5" fillId="0" borderId="22" xfId="0" quotePrefix="1" applyFont="1" applyBorder="1" applyAlignment="1">
      <alignment horizontal="center" vertical="center"/>
    </xf>
    <xf numFmtId="178" fontId="5" fillId="0" borderId="22" xfId="0" applyNumberFormat="1" applyFont="1" applyBorder="1" applyAlignment="1">
      <alignment horizontal="center" vertical="center" wrapText="1"/>
    </xf>
    <xf numFmtId="0" fontId="5" fillId="0" borderId="11" xfId="0" quotePrefix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57" fontId="5" fillId="0" borderId="11" xfId="0" applyNumberFormat="1" applyFont="1" applyBorder="1" applyAlignment="1">
      <alignment horizontal="center" vertical="center" wrapText="1"/>
    </xf>
    <xf numFmtId="49" fontId="5" fillId="0" borderId="22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176" fontId="5" fillId="0" borderId="22" xfId="0" applyNumberFormat="1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 wrapText="1"/>
    </xf>
    <xf numFmtId="176" fontId="5" fillId="0" borderId="16" xfId="0" applyNumberFormat="1" applyFont="1" applyBorder="1" applyAlignment="1">
      <alignment horizontal="center" vertical="center" wrapText="1"/>
    </xf>
    <xf numFmtId="14" fontId="5" fillId="0" borderId="22" xfId="0" applyNumberFormat="1" applyFont="1" applyBorder="1" applyAlignment="1">
      <alignment horizontal="center" vertical="center" wrapText="1"/>
    </xf>
    <xf numFmtId="14" fontId="5" fillId="0" borderId="22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</cellXfs>
  <cellStyles count="2">
    <cellStyle name="Normal" xfId="1" xr:uid="{00000000-0005-0000-0000-000031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3/relationships/customStorage" Target="customStorage/customStorage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Z59"/>
  <sheetViews>
    <sheetView tabSelected="1" zoomScale="90" zoomScaleNormal="90" workbookViewId="0">
      <pane ySplit="3" topLeftCell="A4" activePane="bottomLeft" state="frozen"/>
      <selection pane="bottomLeft" activeCell="A2" sqref="A2:XFD2"/>
    </sheetView>
  </sheetViews>
  <sheetFormatPr defaultColWidth="9" defaultRowHeight="14" x14ac:dyDescent="0.25"/>
  <cols>
    <col min="1" max="1" width="35.26953125" customWidth="1"/>
    <col min="2" max="2" width="5.08984375" style="1" customWidth="1"/>
    <col min="3" max="3" width="13.08984375" style="2" customWidth="1"/>
    <col min="4" max="4" width="25.08984375" style="1" customWidth="1"/>
    <col min="5" max="5" width="20.36328125" style="20" customWidth="1"/>
    <col min="6" max="6" width="12.08984375" style="3" customWidth="1"/>
    <col min="7" max="7" width="12.36328125" style="3" customWidth="1"/>
    <col min="8" max="8" width="15" style="1" customWidth="1"/>
    <col min="9" max="9" width="11.453125" style="1" customWidth="1"/>
    <col min="10" max="10" width="4.90625" style="1" customWidth="1"/>
    <col min="11" max="11" width="10.08984375" style="1" customWidth="1"/>
    <col min="12" max="12" width="9.453125" style="1" customWidth="1"/>
    <col min="13" max="13" width="12.08984375" style="3" customWidth="1"/>
    <col min="14" max="14" width="10.08984375" style="1" customWidth="1"/>
    <col min="15" max="15" width="26" style="1" customWidth="1"/>
    <col min="16" max="16" width="14.90625" style="1" customWidth="1"/>
    <col min="17" max="16378" width="9" style="1"/>
  </cols>
  <sheetData>
    <row r="1" spans="1:16380" ht="39" customHeight="1" x14ac:dyDescent="0.25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4"/>
    </row>
    <row r="2" spans="1:16380" s="49" customFormat="1" ht="46" customHeight="1" x14ac:dyDescent="0.25">
      <c r="A2" s="89" t="s">
        <v>280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1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50"/>
      <c r="IS2" s="50"/>
      <c r="IT2" s="50"/>
      <c r="IU2" s="50"/>
      <c r="IV2" s="50"/>
      <c r="IW2" s="50"/>
      <c r="IX2" s="50"/>
      <c r="IY2" s="50"/>
      <c r="IZ2" s="50"/>
      <c r="JA2" s="50"/>
      <c r="JB2" s="50"/>
      <c r="JC2" s="50"/>
      <c r="JD2" s="50"/>
      <c r="JE2" s="50"/>
      <c r="JF2" s="50"/>
      <c r="JG2" s="50"/>
      <c r="JH2" s="50"/>
      <c r="JI2" s="50"/>
      <c r="JJ2" s="50"/>
      <c r="JK2" s="50"/>
      <c r="JL2" s="50"/>
      <c r="JM2" s="50"/>
      <c r="JN2" s="50"/>
      <c r="JO2" s="50"/>
      <c r="JP2" s="50"/>
      <c r="JQ2" s="50"/>
      <c r="JR2" s="50"/>
      <c r="JS2" s="50"/>
      <c r="JT2" s="50"/>
      <c r="JU2" s="50"/>
      <c r="JV2" s="50"/>
      <c r="JW2" s="50"/>
      <c r="JX2" s="50"/>
      <c r="JY2" s="50"/>
      <c r="JZ2" s="50"/>
      <c r="KA2" s="50"/>
      <c r="KB2" s="50"/>
      <c r="KC2" s="50"/>
      <c r="KD2" s="50"/>
      <c r="KE2" s="50"/>
      <c r="KF2" s="50"/>
      <c r="KG2" s="50"/>
      <c r="KH2" s="50"/>
      <c r="KI2" s="50"/>
      <c r="KJ2" s="50"/>
      <c r="KK2" s="50"/>
      <c r="KL2" s="50"/>
      <c r="KM2" s="50"/>
      <c r="KN2" s="50"/>
      <c r="KO2" s="50"/>
      <c r="KP2" s="50"/>
      <c r="KQ2" s="50"/>
      <c r="KR2" s="50"/>
      <c r="KS2" s="50"/>
      <c r="KT2" s="50"/>
      <c r="KU2" s="50"/>
      <c r="KV2" s="50"/>
      <c r="KW2" s="50"/>
      <c r="KX2" s="50"/>
      <c r="KY2" s="50"/>
      <c r="KZ2" s="50"/>
      <c r="LA2" s="50"/>
      <c r="LB2" s="50"/>
      <c r="LC2" s="50"/>
      <c r="LD2" s="50"/>
      <c r="LE2" s="50"/>
      <c r="LF2" s="50"/>
      <c r="LG2" s="50"/>
      <c r="LH2" s="50"/>
      <c r="LI2" s="50"/>
      <c r="LJ2" s="50"/>
      <c r="LK2" s="50"/>
      <c r="LL2" s="50"/>
      <c r="LM2" s="50"/>
      <c r="LN2" s="50"/>
      <c r="LO2" s="50"/>
      <c r="LP2" s="50"/>
      <c r="LQ2" s="50"/>
      <c r="LR2" s="50"/>
      <c r="LS2" s="50"/>
      <c r="LT2" s="50"/>
      <c r="LU2" s="50"/>
      <c r="LV2" s="50"/>
      <c r="LW2" s="50"/>
      <c r="LX2" s="50"/>
      <c r="LY2" s="50"/>
      <c r="LZ2" s="50"/>
      <c r="MA2" s="50"/>
      <c r="MB2" s="50"/>
      <c r="MC2" s="50"/>
      <c r="MD2" s="50"/>
      <c r="ME2" s="50"/>
      <c r="MF2" s="50"/>
      <c r="MG2" s="50"/>
      <c r="MH2" s="50"/>
      <c r="MI2" s="50"/>
      <c r="MJ2" s="50"/>
      <c r="MK2" s="50"/>
      <c r="ML2" s="50"/>
      <c r="MM2" s="50"/>
      <c r="MN2" s="50"/>
      <c r="MO2" s="50"/>
      <c r="MP2" s="50"/>
      <c r="MQ2" s="50"/>
      <c r="MR2" s="50"/>
      <c r="MS2" s="50"/>
      <c r="MT2" s="50"/>
      <c r="MU2" s="50"/>
      <c r="MV2" s="50"/>
      <c r="MW2" s="50"/>
      <c r="MX2" s="50"/>
      <c r="MY2" s="50"/>
      <c r="MZ2" s="50"/>
      <c r="NA2" s="50"/>
      <c r="NB2" s="50"/>
      <c r="NC2" s="50"/>
      <c r="ND2" s="50"/>
      <c r="NE2" s="50"/>
      <c r="NF2" s="50"/>
      <c r="NG2" s="50"/>
      <c r="NH2" s="50"/>
      <c r="NI2" s="50"/>
      <c r="NJ2" s="50"/>
      <c r="NK2" s="50"/>
      <c r="NL2" s="50"/>
      <c r="NM2" s="50"/>
      <c r="NN2" s="50"/>
      <c r="NO2" s="50"/>
      <c r="NP2" s="50"/>
      <c r="NQ2" s="50"/>
      <c r="NR2" s="50"/>
      <c r="NS2" s="50"/>
      <c r="NT2" s="50"/>
      <c r="NU2" s="50"/>
      <c r="NV2" s="50"/>
      <c r="NW2" s="50"/>
      <c r="NX2" s="50"/>
      <c r="NY2" s="50"/>
      <c r="NZ2" s="50"/>
      <c r="OA2" s="50"/>
      <c r="OB2" s="50"/>
      <c r="OC2" s="50"/>
      <c r="OD2" s="50"/>
      <c r="OE2" s="50"/>
      <c r="OF2" s="50"/>
      <c r="OG2" s="50"/>
      <c r="OH2" s="50"/>
      <c r="OI2" s="50"/>
      <c r="OJ2" s="50"/>
      <c r="OK2" s="50"/>
      <c r="OL2" s="50"/>
      <c r="OM2" s="50"/>
      <c r="ON2" s="50"/>
      <c r="OO2" s="50"/>
      <c r="OP2" s="50"/>
      <c r="OQ2" s="50"/>
      <c r="OR2" s="50"/>
      <c r="OS2" s="50"/>
      <c r="OT2" s="50"/>
      <c r="OU2" s="50"/>
      <c r="OV2" s="50"/>
      <c r="OW2" s="50"/>
      <c r="OX2" s="50"/>
      <c r="OY2" s="50"/>
      <c r="OZ2" s="50"/>
      <c r="PA2" s="50"/>
      <c r="PB2" s="50"/>
      <c r="PC2" s="50"/>
      <c r="PD2" s="50"/>
      <c r="PE2" s="50"/>
      <c r="PF2" s="50"/>
      <c r="PG2" s="50"/>
      <c r="PH2" s="50"/>
      <c r="PI2" s="50"/>
      <c r="PJ2" s="50"/>
      <c r="PK2" s="50"/>
      <c r="PL2" s="50"/>
      <c r="PM2" s="50"/>
      <c r="PN2" s="50"/>
      <c r="PO2" s="50"/>
      <c r="PP2" s="50"/>
      <c r="PQ2" s="50"/>
      <c r="PR2" s="50"/>
      <c r="PS2" s="50"/>
      <c r="PT2" s="50"/>
      <c r="PU2" s="50"/>
      <c r="PV2" s="50"/>
      <c r="PW2" s="50"/>
      <c r="PX2" s="50"/>
      <c r="PY2" s="50"/>
      <c r="PZ2" s="50"/>
      <c r="QA2" s="50"/>
      <c r="QB2" s="50"/>
      <c r="QC2" s="50"/>
      <c r="QD2" s="50"/>
      <c r="QE2" s="50"/>
      <c r="QF2" s="50"/>
      <c r="QG2" s="50"/>
      <c r="QH2" s="50"/>
      <c r="QI2" s="50"/>
      <c r="QJ2" s="50"/>
      <c r="QK2" s="50"/>
      <c r="QL2" s="50"/>
      <c r="QM2" s="50"/>
      <c r="QN2" s="50"/>
      <c r="QO2" s="50"/>
      <c r="QP2" s="50"/>
      <c r="QQ2" s="50"/>
      <c r="QR2" s="50"/>
      <c r="QS2" s="50"/>
      <c r="QT2" s="50"/>
      <c r="QU2" s="50"/>
      <c r="QV2" s="50"/>
      <c r="QW2" s="50"/>
      <c r="QX2" s="50"/>
      <c r="QY2" s="50"/>
      <c r="QZ2" s="50"/>
      <c r="RA2" s="50"/>
      <c r="RB2" s="50"/>
      <c r="RC2" s="50"/>
      <c r="RD2" s="50"/>
      <c r="RE2" s="50"/>
      <c r="RF2" s="50"/>
      <c r="RG2" s="50"/>
      <c r="RH2" s="50"/>
      <c r="RI2" s="50"/>
      <c r="RJ2" s="50"/>
      <c r="RK2" s="50"/>
      <c r="RL2" s="50"/>
      <c r="RM2" s="50"/>
      <c r="RN2" s="50"/>
      <c r="RO2" s="50"/>
      <c r="RP2" s="50"/>
      <c r="RQ2" s="50"/>
      <c r="RR2" s="50"/>
      <c r="RS2" s="50"/>
      <c r="RT2" s="50"/>
      <c r="RU2" s="50"/>
      <c r="RV2" s="50"/>
      <c r="RW2" s="50"/>
      <c r="RX2" s="50"/>
      <c r="RY2" s="50"/>
      <c r="RZ2" s="50"/>
      <c r="SA2" s="50"/>
      <c r="SB2" s="50"/>
      <c r="SC2" s="50"/>
      <c r="SD2" s="50"/>
      <c r="SE2" s="50"/>
      <c r="SF2" s="50"/>
      <c r="SG2" s="50"/>
      <c r="SH2" s="50"/>
      <c r="SI2" s="50"/>
      <c r="SJ2" s="50"/>
      <c r="SK2" s="50"/>
      <c r="SL2" s="50"/>
      <c r="SM2" s="50"/>
      <c r="SN2" s="50"/>
      <c r="SO2" s="50"/>
      <c r="SP2" s="50"/>
      <c r="SQ2" s="50"/>
      <c r="SR2" s="50"/>
      <c r="SS2" s="50"/>
      <c r="ST2" s="50"/>
      <c r="SU2" s="50"/>
      <c r="SV2" s="50"/>
      <c r="SW2" s="50"/>
      <c r="SX2" s="50"/>
      <c r="SY2" s="50"/>
      <c r="SZ2" s="50"/>
      <c r="TA2" s="50"/>
      <c r="TB2" s="50"/>
      <c r="TC2" s="50"/>
      <c r="TD2" s="50"/>
      <c r="TE2" s="50"/>
      <c r="TF2" s="50"/>
      <c r="TG2" s="50"/>
      <c r="TH2" s="50"/>
      <c r="TI2" s="50"/>
      <c r="TJ2" s="50"/>
      <c r="TK2" s="50"/>
      <c r="TL2" s="50"/>
      <c r="TM2" s="50"/>
      <c r="TN2" s="50"/>
      <c r="TO2" s="50"/>
      <c r="TP2" s="50"/>
      <c r="TQ2" s="50"/>
      <c r="TR2" s="50"/>
      <c r="TS2" s="50"/>
      <c r="TT2" s="50"/>
      <c r="TU2" s="50"/>
      <c r="TV2" s="50"/>
      <c r="TW2" s="50"/>
      <c r="TX2" s="50"/>
      <c r="TY2" s="50"/>
      <c r="TZ2" s="50"/>
      <c r="UA2" s="50"/>
      <c r="UB2" s="50"/>
      <c r="UC2" s="50"/>
      <c r="UD2" s="50"/>
      <c r="UE2" s="50"/>
      <c r="UF2" s="50"/>
      <c r="UG2" s="50"/>
      <c r="UH2" s="50"/>
      <c r="UI2" s="50"/>
      <c r="UJ2" s="50"/>
      <c r="UK2" s="50"/>
      <c r="UL2" s="50"/>
      <c r="UM2" s="50"/>
      <c r="UN2" s="50"/>
      <c r="UO2" s="50"/>
      <c r="UP2" s="50"/>
      <c r="UQ2" s="50"/>
      <c r="UR2" s="50"/>
      <c r="US2" s="50"/>
      <c r="UT2" s="50"/>
      <c r="UU2" s="50"/>
      <c r="UV2" s="50"/>
      <c r="UW2" s="50"/>
      <c r="UX2" s="50"/>
      <c r="UY2" s="50"/>
      <c r="UZ2" s="50"/>
      <c r="VA2" s="50"/>
      <c r="VB2" s="50"/>
      <c r="VC2" s="50"/>
      <c r="VD2" s="50"/>
      <c r="VE2" s="50"/>
      <c r="VF2" s="50"/>
      <c r="VG2" s="50"/>
      <c r="VH2" s="50"/>
      <c r="VI2" s="50"/>
      <c r="VJ2" s="50"/>
      <c r="VK2" s="50"/>
      <c r="VL2" s="50"/>
      <c r="VM2" s="50"/>
      <c r="VN2" s="50"/>
      <c r="VO2" s="50"/>
      <c r="VP2" s="50"/>
      <c r="VQ2" s="50"/>
      <c r="VR2" s="50"/>
      <c r="VS2" s="50"/>
      <c r="VT2" s="50"/>
      <c r="VU2" s="50"/>
      <c r="VV2" s="50"/>
      <c r="VW2" s="50"/>
      <c r="VX2" s="50"/>
      <c r="VY2" s="50"/>
      <c r="VZ2" s="50"/>
      <c r="WA2" s="50"/>
      <c r="WB2" s="50"/>
      <c r="WC2" s="50"/>
      <c r="WD2" s="50"/>
      <c r="WE2" s="50"/>
      <c r="WF2" s="50"/>
      <c r="WG2" s="50"/>
      <c r="WH2" s="50"/>
      <c r="WI2" s="50"/>
      <c r="WJ2" s="50"/>
      <c r="WK2" s="50"/>
      <c r="WL2" s="50"/>
      <c r="WM2" s="50"/>
      <c r="WN2" s="50"/>
      <c r="WO2" s="50"/>
      <c r="WP2" s="50"/>
      <c r="WQ2" s="50"/>
      <c r="WR2" s="50"/>
      <c r="WS2" s="50"/>
      <c r="WT2" s="50"/>
      <c r="WU2" s="50"/>
      <c r="WV2" s="50"/>
      <c r="WW2" s="50"/>
      <c r="WX2" s="50"/>
      <c r="WY2" s="50"/>
      <c r="WZ2" s="50"/>
      <c r="XA2" s="50"/>
      <c r="XB2" s="50"/>
      <c r="XC2" s="50"/>
      <c r="XD2" s="50"/>
      <c r="XE2" s="50"/>
      <c r="XF2" s="50"/>
      <c r="XG2" s="50"/>
      <c r="XH2" s="50"/>
      <c r="XI2" s="50"/>
      <c r="XJ2" s="50"/>
      <c r="XK2" s="50"/>
      <c r="XL2" s="50"/>
      <c r="XM2" s="50"/>
      <c r="XN2" s="50"/>
      <c r="XO2" s="50"/>
      <c r="XP2" s="50"/>
      <c r="XQ2" s="50"/>
      <c r="XR2" s="50"/>
      <c r="XS2" s="50"/>
      <c r="XT2" s="50"/>
      <c r="XU2" s="50"/>
      <c r="XV2" s="50"/>
      <c r="XW2" s="50"/>
      <c r="XX2" s="50"/>
      <c r="XY2" s="50"/>
      <c r="XZ2" s="50"/>
      <c r="YA2" s="50"/>
      <c r="YB2" s="50"/>
      <c r="YC2" s="50"/>
      <c r="YD2" s="50"/>
      <c r="YE2" s="50"/>
      <c r="YF2" s="50"/>
      <c r="YG2" s="50"/>
      <c r="YH2" s="50"/>
      <c r="YI2" s="50"/>
      <c r="YJ2" s="50"/>
      <c r="YK2" s="50"/>
      <c r="YL2" s="50"/>
      <c r="YM2" s="50"/>
      <c r="YN2" s="50"/>
      <c r="YO2" s="50"/>
      <c r="YP2" s="50"/>
      <c r="YQ2" s="50"/>
      <c r="YR2" s="50"/>
      <c r="YS2" s="50"/>
      <c r="YT2" s="50"/>
      <c r="YU2" s="50"/>
      <c r="YV2" s="50"/>
      <c r="YW2" s="50"/>
      <c r="YX2" s="50"/>
      <c r="YY2" s="50"/>
      <c r="YZ2" s="50"/>
      <c r="ZA2" s="50"/>
      <c r="ZB2" s="50"/>
      <c r="ZC2" s="50"/>
      <c r="ZD2" s="50"/>
      <c r="ZE2" s="50"/>
      <c r="ZF2" s="50"/>
      <c r="ZG2" s="50"/>
      <c r="ZH2" s="50"/>
      <c r="ZI2" s="50"/>
      <c r="ZJ2" s="50"/>
      <c r="ZK2" s="50"/>
      <c r="ZL2" s="50"/>
      <c r="ZM2" s="50"/>
      <c r="ZN2" s="50"/>
      <c r="ZO2" s="50"/>
      <c r="ZP2" s="50"/>
      <c r="ZQ2" s="50"/>
      <c r="ZR2" s="50"/>
      <c r="ZS2" s="50"/>
      <c r="ZT2" s="50"/>
      <c r="ZU2" s="50"/>
      <c r="ZV2" s="50"/>
      <c r="ZW2" s="50"/>
      <c r="ZX2" s="50"/>
      <c r="ZY2" s="50"/>
      <c r="ZZ2" s="50"/>
      <c r="AAA2" s="50"/>
      <c r="AAB2" s="50"/>
      <c r="AAC2" s="50"/>
      <c r="AAD2" s="50"/>
      <c r="AAE2" s="50"/>
      <c r="AAF2" s="50"/>
      <c r="AAG2" s="50"/>
      <c r="AAH2" s="50"/>
      <c r="AAI2" s="50"/>
      <c r="AAJ2" s="50"/>
      <c r="AAK2" s="50"/>
      <c r="AAL2" s="50"/>
      <c r="AAM2" s="50"/>
      <c r="AAN2" s="50"/>
      <c r="AAO2" s="50"/>
      <c r="AAP2" s="50"/>
      <c r="AAQ2" s="50"/>
      <c r="AAR2" s="50"/>
      <c r="AAS2" s="50"/>
      <c r="AAT2" s="50"/>
      <c r="AAU2" s="50"/>
      <c r="AAV2" s="50"/>
      <c r="AAW2" s="50"/>
      <c r="AAX2" s="50"/>
      <c r="AAY2" s="50"/>
      <c r="AAZ2" s="50"/>
      <c r="ABA2" s="50"/>
      <c r="ABB2" s="50"/>
      <c r="ABC2" s="50"/>
      <c r="ABD2" s="50"/>
      <c r="ABE2" s="50"/>
      <c r="ABF2" s="50"/>
      <c r="ABG2" s="50"/>
      <c r="ABH2" s="50"/>
      <c r="ABI2" s="50"/>
      <c r="ABJ2" s="50"/>
      <c r="ABK2" s="50"/>
      <c r="ABL2" s="50"/>
      <c r="ABM2" s="50"/>
      <c r="ABN2" s="50"/>
      <c r="ABO2" s="50"/>
      <c r="ABP2" s="50"/>
      <c r="ABQ2" s="50"/>
      <c r="ABR2" s="50"/>
      <c r="ABS2" s="50"/>
      <c r="ABT2" s="50"/>
      <c r="ABU2" s="50"/>
      <c r="ABV2" s="50"/>
      <c r="ABW2" s="50"/>
      <c r="ABX2" s="50"/>
      <c r="ABY2" s="50"/>
      <c r="ABZ2" s="50"/>
      <c r="ACA2" s="50"/>
      <c r="ACB2" s="50"/>
      <c r="ACC2" s="50"/>
      <c r="ACD2" s="50"/>
      <c r="ACE2" s="50"/>
      <c r="ACF2" s="50"/>
      <c r="ACG2" s="50"/>
      <c r="ACH2" s="50"/>
      <c r="ACI2" s="50"/>
      <c r="ACJ2" s="50"/>
      <c r="ACK2" s="50"/>
      <c r="ACL2" s="50"/>
      <c r="ACM2" s="50"/>
      <c r="ACN2" s="50"/>
      <c r="ACO2" s="50"/>
      <c r="ACP2" s="50"/>
      <c r="ACQ2" s="50"/>
      <c r="ACR2" s="50"/>
      <c r="ACS2" s="50"/>
      <c r="ACT2" s="50"/>
      <c r="ACU2" s="50"/>
      <c r="ACV2" s="50"/>
      <c r="ACW2" s="50"/>
      <c r="ACX2" s="50"/>
      <c r="ACY2" s="50"/>
      <c r="ACZ2" s="50"/>
      <c r="ADA2" s="50"/>
      <c r="ADB2" s="50"/>
      <c r="ADC2" s="50"/>
      <c r="ADD2" s="50"/>
      <c r="ADE2" s="50"/>
      <c r="ADF2" s="50"/>
      <c r="ADG2" s="50"/>
      <c r="ADH2" s="50"/>
      <c r="ADI2" s="50"/>
      <c r="ADJ2" s="50"/>
      <c r="ADK2" s="50"/>
      <c r="ADL2" s="50"/>
      <c r="ADM2" s="50"/>
      <c r="ADN2" s="50"/>
      <c r="ADO2" s="50"/>
      <c r="ADP2" s="50"/>
      <c r="ADQ2" s="50"/>
      <c r="ADR2" s="50"/>
      <c r="ADS2" s="50"/>
      <c r="ADT2" s="50"/>
      <c r="ADU2" s="50"/>
      <c r="ADV2" s="50"/>
      <c r="ADW2" s="50"/>
      <c r="ADX2" s="50"/>
      <c r="ADY2" s="50"/>
      <c r="ADZ2" s="50"/>
      <c r="AEA2" s="50"/>
      <c r="AEB2" s="50"/>
      <c r="AEC2" s="50"/>
      <c r="AED2" s="50"/>
      <c r="AEE2" s="50"/>
      <c r="AEF2" s="50"/>
      <c r="AEG2" s="50"/>
      <c r="AEH2" s="50"/>
      <c r="AEI2" s="50"/>
      <c r="AEJ2" s="50"/>
      <c r="AEK2" s="50"/>
      <c r="AEL2" s="50"/>
      <c r="AEM2" s="50"/>
      <c r="AEN2" s="50"/>
      <c r="AEO2" s="50"/>
      <c r="AEP2" s="50"/>
      <c r="AEQ2" s="50"/>
      <c r="AER2" s="50"/>
      <c r="AES2" s="50"/>
      <c r="AET2" s="50"/>
      <c r="AEU2" s="50"/>
      <c r="AEV2" s="50"/>
      <c r="AEW2" s="50"/>
      <c r="AEX2" s="50"/>
      <c r="AEY2" s="50"/>
      <c r="AEZ2" s="50"/>
      <c r="AFA2" s="50"/>
      <c r="AFB2" s="50"/>
      <c r="AFC2" s="50"/>
      <c r="AFD2" s="50"/>
      <c r="AFE2" s="50"/>
      <c r="AFF2" s="50"/>
      <c r="AFG2" s="50"/>
      <c r="AFH2" s="50"/>
      <c r="AFI2" s="50"/>
      <c r="AFJ2" s="50"/>
      <c r="AFK2" s="50"/>
      <c r="AFL2" s="50"/>
      <c r="AFM2" s="50"/>
      <c r="AFN2" s="50"/>
      <c r="AFO2" s="50"/>
      <c r="AFP2" s="50"/>
      <c r="AFQ2" s="50"/>
      <c r="AFR2" s="50"/>
      <c r="AFS2" s="50"/>
      <c r="AFT2" s="50"/>
      <c r="AFU2" s="50"/>
      <c r="AFV2" s="50"/>
      <c r="AFW2" s="50"/>
      <c r="AFX2" s="50"/>
      <c r="AFY2" s="50"/>
      <c r="AFZ2" s="50"/>
      <c r="AGA2" s="50"/>
      <c r="AGB2" s="50"/>
      <c r="AGC2" s="50"/>
      <c r="AGD2" s="50"/>
      <c r="AGE2" s="50"/>
      <c r="AGF2" s="50"/>
      <c r="AGG2" s="50"/>
      <c r="AGH2" s="50"/>
      <c r="AGI2" s="50"/>
      <c r="AGJ2" s="50"/>
      <c r="AGK2" s="50"/>
      <c r="AGL2" s="50"/>
      <c r="AGM2" s="50"/>
      <c r="AGN2" s="50"/>
      <c r="AGO2" s="50"/>
      <c r="AGP2" s="50"/>
      <c r="AGQ2" s="50"/>
      <c r="AGR2" s="50"/>
      <c r="AGS2" s="50"/>
      <c r="AGT2" s="50"/>
      <c r="AGU2" s="50"/>
      <c r="AGV2" s="50"/>
      <c r="AGW2" s="50"/>
      <c r="AGX2" s="50"/>
      <c r="AGY2" s="50"/>
      <c r="AGZ2" s="50"/>
      <c r="AHA2" s="50"/>
      <c r="AHB2" s="50"/>
      <c r="AHC2" s="50"/>
      <c r="AHD2" s="50"/>
      <c r="AHE2" s="50"/>
      <c r="AHF2" s="50"/>
      <c r="AHG2" s="50"/>
      <c r="AHH2" s="50"/>
      <c r="AHI2" s="50"/>
      <c r="AHJ2" s="50"/>
      <c r="AHK2" s="50"/>
      <c r="AHL2" s="50"/>
      <c r="AHM2" s="50"/>
      <c r="AHN2" s="50"/>
      <c r="AHO2" s="50"/>
      <c r="AHP2" s="50"/>
      <c r="AHQ2" s="50"/>
      <c r="AHR2" s="50"/>
      <c r="AHS2" s="50"/>
      <c r="AHT2" s="50"/>
      <c r="AHU2" s="50"/>
      <c r="AHV2" s="50"/>
      <c r="AHW2" s="50"/>
      <c r="AHX2" s="50"/>
      <c r="AHY2" s="50"/>
      <c r="AHZ2" s="50"/>
      <c r="AIA2" s="50"/>
      <c r="AIB2" s="50"/>
      <c r="AIC2" s="50"/>
      <c r="AID2" s="50"/>
      <c r="AIE2" s="50"/>
      <c r="AIF2" s="50"/>
      <c r="AIG2" s="50"/>
      <c r="AIH2" s="50"/>
      <c r="AII2" s="50"/>
      <c r="AIJ2" s="50"/>
      <c r="AIK2" s="50"/>
      <c r="AIL2" s="50"/>
      <c r="AIM2" s="50"/>
      <c r="AIN2" s="50"/>
      <c r="AIO2" s="50"/>
      <c r="AIP2" s="50"/>
      <c r="AIQ2" s="50"/>
      <c r="AIR2" s="50"/>
      <c r="AIS2" s="50"/>
      <c r="AIT2" s="50"/>
      <c r="AIU2" s="50"/>
      <c r="AIV2" s="50"/>
      <c r="AIW2" s="50"/>
      <c r="AIX2" s="50"/>
      <c r="AIY2" s="50"/>
      <c r="AIZ2" s="50"/>
      <c r="AJA2" s="50"/>
      <c r="AJB2" s="50"/>
      <c r="AJC2" s="50"/>
      <c r="AJD2" s="50"/>
      <c r="AJE2" s="50"/>
      <c r="AJF2" s="50"/>
      <c r="AJG2" s="50"/>
      <c r="AJH2" s="50"/>
      <c r="AJI2" s="50"/>
      <c r="AJJ2" s="50"/>
      <c r="AJK2" s="50"/>
      <c r="AJL2" s="50"/>
      <c r="AJM2" s="50"/>
      <c r="AJN2" s="50"/>
      <c r="AJO2" s="50"/>
      <c r="AJP2" s="50"/>
      <c r="AJQ2" s="50"/>
      <c r="AJR2" s="50"/>
      <c r="AJS2" s="50"/>
      <c r="AJT2" s="50"/>
      <c r="AJU2" s="50"/>
      <c r="AJV2" s="50"/>
      <c r="AJW2" s="50"/>
      <c r="AJX2" s="50"/>
      <c r="AJY2" s="50"/>
      <c r="AJZ2" s="50"/>
      <c r="AKA2" s="50"/>
      <c r="AKB2" s="50"/>
      <c r="AKC2" s="50"/>
      <c r="AKD2" s="50"/>
      <c r="AKE2" s="50"/>
      <c r="AKF2" s="50"/>
      <c r="AKG2" s="50"/>
      <c r="AKH2" s="50"/>
      <c r="AKI2" s="50"/>
      <c r="AKJ2" s="50"/>
      <c r="AKK2" s="50"/>
      <c r="AKL2" s="50"/>
      <c r="AKM2" s="50"/>
      <c r="AKN2" s="50"/>
      <c r="AKO2" s="50"/>
      <c r="AKP2" s="50"/>
      <c r="AKQ2" s="50"/>
      <c r="AKR2" s="50"/>
      <c r="AKS2" s="50"/>
      <c r="AKT2" s="50"/>
      <c r="AKU2" s="50"/>
      <c r="AKV2" s="50"/>
      <c r="AKW2" s="50"/>
      <c r="AKX2" s="50"/>
      <c r="AKY2" s="50"/>
      <c r="AKZ2" s="50"/>
      <c r="ALA2" s="50"/>
      <c r="ALB2" s="50"/>
      <c r="ALC2" s="50"/>
      <c r="ALD2" s="50"/>
      <c r="ALE2" s="50"/>
      <c r="ALF2" s="50"/>
      <c r="ALG2" s="50"/>
      <c r="ALH2" s="50"/>
      <c r="ALI2" s="50"/>
      <c r="ALJ2" s="50"/>
      <c r="ALK2" s="50"/>
      <c r="ALL2" s="50"/>
      <c r="ALM2" s="50"/>
      <c r="ALN2" s="50"/>
      <c r="ALO2" s="50"/>
      <c r="ALP2" s="50"/>
      <c r="ALQ2" s="50"/>
      <c r="ALR2" s="50"/>
      <c r="ALS2" s="50"/>
      <c r="ALT2" s="50"/>
      <c r="ALU2" s="50"/>
      <c r="ALV2" s="50"/>
      <c r="ALW2" s="50"/>
      <c r="ALX2" s="50"/>
      <c r="ALY2" s="50"/>
      <c r="ALZ2" s="50"/>
      <c r="AMA2" s="50"/>
      <c r="AMB2" s="50"/>
      <c r="AMC2" s="50"/>
      <c r="AMD2" s="50"/>
      <c r="AME2" s="50"/>
      <c r="AMF2" s="50"/>
      <c r="AMG2" s="50"/>
      <c r="AMH2" s="50"/>
      <c r="AMI2" s="50"/>
      <c r="AMJ2" s="50"/>
      <c r="AMK2" s="50"/>
      <c r="AML2" s="50"/>
      <c r="AMM2" s="50"/>
      <c r="AMN2" s="50"/>
      <c r="AMO2" s="50"/>
      <c r="AMP2" s="50"/>
      <c r="AMQ2" s="50"/>
      <c r="AMR2" s="50"/>
      <c r="AMS2" s="50"/>
      <c r="AMT2" s="50"/>
      <c r="AMU2" s="50"/>
      <c r="AMV2" s="50"/>
      <c r="AMW2" s="50"/>
      <c r="AMX2" s="50"/>
      <c r="AMY2" s="50"/>
      <c r="AMZ2" s="50"/>
      <c r="ANA2" s="50"/>
      <c r="ANB2" s="50"/>
      <c r="ANC2" s="50"/>
      <c r="AND2" s="50"/>
      <c r="ANE2" s="50"/>
      <c r="ANF2" s="50"/>
      <c r="ANG2" s="50"/>
      <c r="ANH2" s="50"/>
      <c r="ANI2" s="50"/>
      <c r="ANJ2" s="50"/>
      <c r="ANK2" s="50"/>
      <c r="ANL2" s="50"/>
      <c r="ANM2" s="50"/>
      <c r="ANN2" s="50"/>
      <c r="ANO2" s="50"/>
      <c r="ANP2" s="50"/>
      <c r="ANQ2" s="50"/>
      <c r="ANR2" s="50"/>
      <c r="ANS2" s="50"/>
      <c r="ANT2" s="50"/>
      <c r="ANU2" s="50"/>
      <c r="ANV2" s="50"/>
      <c r="ANW2" s="50"/>
      <c r="ANX2" s="50"/>
      <c r="ANY2" s="50"/>
      <c r="ANZ2" s="50"/>
      <c r="AOA2" s="50"/>
      <c r="AOB2" s="50"/>
      <c r="AOC2" s="50"/>
      <c r="AOD2" s="50"/>
      <c r="AOE2" s="50"/>
      <c r="AOF2" s="50"/>
      <c r="AOG2" s="50"/>
      <c r="AOH2" s="50"/>
      <c r="AOI2" s="50"/>
      <c r="AOJ2" s="50"/>
      <c r="AOK2" s="50"/>
      <c r="AOL2" s="50"/>
      <c r="AOM2" s="50"/>
      <c r="AON2" s="50"/>
      <c r="AOO2" s="50"/>
      <c r="AOP2" s="50"/>
      <c r="AOQ2" s="50"/>
      <c r="AOR2" s="50"/>
      <c r="AOS2" s="50"/>
      <c r="AOT2" s="50"/>
      <c r="AOU2" s="50"/>
      <c r="AOV2" s="50"/>
      <c r="AOW2" s="50"/>
      <c r="AOX2" s="50"/>
      <c r="AOY2" s="50"/>
      <c r="AOZ2" s="50"/>
      <c r="APA2" s="50"/>
      <c r="APB2" s="50"/>
      <c r="APC2" s="50"/>
      <c r="APD2" s="50"/>
      <c r="APE2" s="50"/>
      <c r="APF2" s="50"/>
      <c r="APG2" s="50"/>
      <c r="APH2" s="50"/>
      <c r="API2" s="50"/>
      <c r="APJ2" s="50"/>
      <c r="APK2" s="50"/>
      <c r="APL2" s="50"/>
      <c r="APM2" s="50"/>
      <c r="APN2" s="50"/>
      <c r="APO2" s="50"/>
      <c r="APP2" s="50"/>
      <c r="APQ2" s="50"/>
      <c r="APR2" s="50"/>
      <c r="APS2" s="50"/>
      <c r="APT2" s="50"/>
      <c r="APU2" s="50"/>
      <c r="APV2" s="50"/>
      <c r="APW2" s="50"/>
      <c r="APX2" s="50"/>
      <c r="APY2" s="50"/>
      <c r="APZ2" s="50"/>
      <c r="AQA2" s="50"/>
      <c r="AQB2" s="50"/>
      <c r="AQC2" s="50"/>
      <c r="AQD2" s="50"/>
      <c r="AQE2" s="50"/>
      <c r="AQF2" s="50"/>
      <c r="AQG2" s="50"/>
      <c r="AQH2" s="50"/>
      <c r="AQI2" s="50"/>
      <c r="AQJ2" s="50"/>
      <c r="AQK2" s="50"/>
      <c r="AQL2" s="50"/>
      <c r="AQM2" s="50"/>
      <c r="AQN2" s="50"/>
      <c r="AQO2" s="50"/>
      <c r="AQP2" s="50"/>
      <c r="AQQ2" s="50"/>
      <c r="AQR2" s="50"/>
      <c r="AQS2" s="50"/>
      <c r="AQT2" s="50"/>
      <c r="AQU2" s="50"/>
      <c r="AQV2" s="50"/>
      <c r="AQW2" s="50"/>
      <c r="AQX2" s="50"/>
      <c r="AQY2" s="50"/>
      <c r="AQZ2" s="50"/>
      <c r="ARA2" s="50"/>
      <c r="ARB2" s="50"/>
      <c r="ARC2" s="50"/>
      <c r="ARD2" s="50"/>
      <c r="ARE2" s="50"/>
      <c r="ARF2" s="50"/>
      <c r="ARG2" s="50"/>
      <c r="ARH2" s="50"/>
      <c r="ARI2" s="50"/>
      <c r="ARJ2" s="50"/>
      <c r="ARK2" s="50"/>
      <c r="ARL2" s="50"/>
      <c r="ARM2" s="50"/>
      <c r="ARN2" s="50"/>
      <c r="ARO2" s="50"/>
      <c r="ARP2" s="50"/>
      <c r="ARQ2" s="50"/>
      <c r="ARR2" s="50"/>
      <c r="ARS2" s="50"/>
      <c r="ART2" s="50"/>
      <c r="ARU2" s="50"/>
      <c r="ARV2" s="50"/>
      <c r="ARW2" s="50"/>
      <c r="ARX2" s="50"/>
      <c r="ARY2" s="50"/>
      <c r="ARZ2" s="50"/>
      <c r="ASA2" s="50"/>
      <c r="ASB2" s="50"/>
      <c r="ASC2" s="50"/>
      <c r="ASD2" s="50"/>
      <c r="ASE2" s="50"/>
      <c r="ASF2" s="50"/>
      <c r="ASG2" s="50"/>
      <c r="ASH2" s="50"/>
      <c r="ASI2" s="50"/>
      <c r="ASJ2" s="50"/>
      <c r="ASK2" s="50"/>
      <c r="ASL2" s="50"/>
      <c r="ASM2" s="50"/>
      <c r="ASN2" s="50"/>
      <c r="ASO2" s="50"/>
      <c r="ASP2" s="50"/>
      <c r="ASQ2" s="50"/>
      <c r="ASR2" s="50"/>
      <c r="ASS2" s="50"/>
      <c r="AST2" s="50"/>
      <c r="ASU2" s="50"/>
      <c r="ASV2" s="50"/>
      <c r="ASW2" s="50"/>
      <c r="ASX2" s="50"/>
      <c r="ASY2" s="50"/>
      <c r="ASZ2" s="50"/>
      <c r="ATA2" s="50"/>
      <c r="ATB2" s="50"/>
      <c r="ATC2" s="50"/>
      <c r="ATD2" s="50"/>
      <c r="ATE2" s="50"/>
      <c r="ATF2" s="50"/>
      <c r="ATG2" s="50"/>
      <c r="ATH2" s="50"/>
      <c r="ATI2" s="50"/>
      <c r="ATJ2" s="50"/>
      <c r="ATK2" s="50"/>
      <c r="ATL2" s="50"/>
      <c r="ATM2" s="50"/>
      <c r="ATN2" s="50"/>
      <c r="ATO2" s="50"/>
      <c r="ATP2" s="50"/>
      <c r="ATQ2" s="50"/>
      <c r="ATR2" s="50"/>
      <c r="ATS2" s="50"/>
      <c r="ATT2" s="50"/>
      <c r="ATU2" s="50"/>
      <c r="ATV2" s="50"/>
      <c r="ATW2" s="50"/>
      <c r="ATX2" s="50"/>
      <c r="ATY2" s="50"/>
      <c r="ATZ2" s="50"/>
      <c r="AUA2" s="50"/>
      <c r="AUB2" s="50"/>
      <c r="AUC2" s="50"/>
      <c r="AUD2" s="50"/>
      <c r="AUE2" s="50"/>
      <c r="AUF2" s="50"/>
      <c r="AUG2" s="50"/>
      <c r="AUH2" s="50"/>
      <c r="AUI2" s="50"/>
      <c r="AUJ2" s="50"/>
      <c r="AUK2" s="50"/>
      <c r="AUL2" s="50"/>
      <c r="AUM2" s="50"/>
      <c r="AUN2" s="50"/>
      <c r="AUO2" s="50"/>
      <c r="AUP2" s="50"/>
      <c r="AUQ2" s="50"/>
      <c r="AUR2" s="50"/>
      <c r="AUS2" s="50"/>
      <c r="AUT2" s="50"/>
      <c r="AUU2" s="50"/>
      <c r="AUV2" s="50"/>
      <c r="AUW2" s="50"/>
      <c r="AUX2" s="50"/>
      <c r="AUY2" s="50"/>
      <c r="AUZ2" s="50"/>
      <c r="AVA2" s="50"/>
      <c r="AVB2" s="50"/>
      <c r="AVC2" s="50"/>
      <c r="AVD2" s="50"/>
      <c r="AVE2" s="50"/>
      <c r="AVF2" s="50"/>
      <c r="AVG2" s="50"/>
      <c r="AVH2" s="50"/>
      <c r="AVI2" s="50"/>
      <c r="AVJ2" s="50"/>
      <c r="AVK2" s="50"/>
      <c r="AVL2" s="50"/>
      <c r="AVM2" s="50"/>
      <c r="AVN2" s="50"/>
      <c r="AVO2" s="50"/>
      <c r="AVP2" s="50"/>
      <c r="AVQ2" s="50"/>
      <c r="AVR2" s="50"/>
      <c r="AVS2" s="50"/>
      <c r="AVT2" s="50"/>
      <c r="AVU2" s="50"/>
      <c r="AVV2" s="50"/>
      <c r="AVW2" s="50"/>
      <c r="AVX2" s="50"/>
      <c r="AVY2" s="50"/>
      <c r="AVZ2" s="50"/>
      <c r="AWA2" s="50"/>
      <c r="AWB2" s="50"/>
      <c r="AWC2" s="50"/>
      <c r="AWD2" s="50"/>
      <c r="AWE2" s="50"/>
      <c r="AWF2" s="50"/>
      <c r="AWG2" s="50"/>
      <c r="AWH2" s="50"/>
      <c r="AWI2" s="50"/>
      <c r="AWJ2" s="50"/>
      <c r="AWK2" s="50"/>
      <c r="AWL2" s="50"/>
      <c r="AWM2" s="50"/>
      <c r="AWN2" s="50"/>
      <c r="AWO2" s="50"/>
      <c r="AWP2" s="50"/>
      <c r="AWQ2" s="50"/>
      <c r="AWR2" s="50"/>
      <c r="AWS2" s="50"/>
      <c r="AWT2" s="50"/>
      <c r="AWU2" s="50"/>
      <c r="AWV2" s="50"/>
      <c r="AWW2" s="50"/>
      <c r="AWX2" s="50"/>
      <c r="AWY2" s="50"/>
      <c r="AWZ2" s="50"/>
      <c r="AXA2" s="50"/>
      <c r="AXB2" s="50"/>
      <c r="AXC2" s="50"/>
      <c r="AXD2" s="50"/>
      <c r="AXE2" s="50"/>
      <c r="AXF2" s="50"/>
      <c r="AXG2" s="50"/>
      <c r="AXH2" s="50"/>
      <c r="AXI2" s="50"/>
      <c r="AXJ2" s="50"/>
      <c r="AXK2" s="50"/>
      <c r="AXL2" s="50"/>
      <c r="AXM2" s="50"/>
      <c r="AXN2" s="50"/>
      <c r="AXO2" s="50"/>
      <c r="AXP2" s="50"/>
      <c r="AXQ2" s="50"/>
      <c r="AXR2" s="50"/>
      <c r="AXS2" s="50"/>
      <c r="AXT2" s="50"/>
      <c r="AXU2" s="50"/>
      <c r="AXV2" s="50"/>
      <c r="AXW2" s="50"/>
      <c r="AXX2" s="50"/>
      <c r="AXY2" s="50"/>
      <c r="AXZ2" s="50"/>
      <c r="AYA2" s="50"/>
      <c r="AYB2" s="50"/>
      <c r="AYC2" s="50"/>
      <c r="AYD2" s="50"/>
      <c r="AYE2" s="50"/>
      <c r="AYF2" s="50"/>
      <c r="AYG2" s="50"/>
      <c r="AYH2" s="50"/>
      <c r="AYI2" s="50"/>
      <c r="AYJ2" s="50"/>
      <c r="AYK2" s="50"/>
      <c r="AYL2" s="50"/>
      <c r="AYM2" s="50"/>
      <c r="AYN2" s="50"/>
      <c r="AYO2" s="50"/>
      <c r="AYP2" s="50"/>
      <c r="AYQ2" s="50"/>
      <c r="AYR2" s="50"/>
      <c r="AYS2" s="50"/>
      <c r="AYT2" s="50"/>
      <c r="AYU2" s="50"/>
      <c r="AYV2" s="50"/>
      <c r="AYW2" s="50"/>
      <c r="AYX2" s="50"/>
      <c r="AYY2" s="50"/>
      <c r="AYZ2" s="50"/>
      <c r="AZA2" s="50"/>
      <c r="AZB2" s="50"/>
      <c r="AZC2" s="50"/>
      <c r="AZD2" s="50"/>
      <c r="AZE2" s="50"/>
      <c r="AZF2" s="50"/>
      <c r="AZG2" s="50"/>
      <c r="AZH2" s="50"/>
      <c r="AZI2" s="50"/>
      <c r="AZJ2" s="50"/>
      <c r="AZK2" s="50"/>
      <c r="AZL2" s="50"/>
      <c r="AZM2" s="50"/>
      <c r="AZN2" s="50"/>
      <c r="AZO2" s="50"/>
      <c r="AZP2" s="50"/>
      <c r="AZQ2" s="50"/>
      <c r="AZR2" s="50"/>
      <c r="AZS2" s="50"/>
      <c r="AZT2" s="50"/>
      <c r="AZU2" s="50"/>
      <c r="AZV2" s="50"/>
      <c r="AZW2" s="50"/>
      <c r="AZX2" s="50"/>
      <c r="AZY2" s="50"/>
      <c r="AZZ2" s="50"/>
      <c r="BAA2" s="50"/>
      <c r="BAB2" s="50"/>
      <c r="BAC2" s="50"/>
      <c r="BAD2" s="50"/>
      <c r="BAE2" s="50"/>
      <c r="BAF2" s="50"/>
      <c r="BAG2" s="50"/>
      <c r="BAH2" s="50"/>
      <c r="BAI2" s="50"/>
      <c r="BAJ2" s="50"/>
      <c r="BAK2" s="50"/>
      <c r="BAL2" s="50"/>
      <c r="BAM2" s="50"/>
      <c r="BAN2" s="50"/>
      <c r="BAO2" s="50"/>
      <c r="BAP2" s="50"/>
      <c r="BAQ2" s="50"/>
      <c r="BAR2" s="50"/>
      <c r="BAS2" s="50"/>
      <c r="BAT2" s="50"/>
      <c r="BAU2" s="50"/>
      <c r="BAV2" s="50"/>
      <c r="BAW2" s="50"/>
      <c r="BAX2" s="50"/>
      <c r="BAY2" s="50"/>
      <c r="BAZ2" s="50"/>
      <c r="BBA2" s="50"/>
      <c r="BBB2" s="50"/>
      <c r="BBC2" s="50"/>
      <c r="BBD2" s="50"/>
      <c r="BBE2" s="50"/>
      <c r="BBF2" s="50"/>
      <c r="BBG2" s="50"/>
      <c r="BBH2" s="50"/>
      <c r="BBI2" s="50"/>
      <c r="BBJ2" s="50"/>
      <c r="BBK2" s="50"/>
      <c r="BBL2" s="50"/>
      <c r="BBM2" s="50"/>
      <c r="BBN2" s="50"/>
      <c r="BBO2" s="50"/>
      <c r="BBP2" s="50"/>
      <c r="BBQ2" s="50"/>
      <c r="BBR2" s="50"/>
      <c r="BBS2" s="50"/>
      <c r="BBT2" s="50"/>
      <c r="BBU2" s="50"/>
      <c r="BBV2" s="50"/>
      <c r="BBW2" s="50"/>
      <c r="BBX2" s="50"/>
      <c r="BBY2" s="50"/>
      <c r="BBZ2" s="50"/>
      <c r="BCA2" s="50"/>
      <c r="BCB2" s="50"/>
      <c r="BCC2" s="50"/>
      <c r="BCD2" s="50"/>
      <c r="BCE2" s="50"/>
      <c r="BCF2" s="50"/>
      <c r="BCG2" s="50"/>
      <c r="BCH2" s="50"/>
      <c r="BCI2" s="50"/>
      <c r="BCJ2" s="50"/>
      <c r="BCK2" s="50"/>
      <c r="BCL2" s="50"/>
      <c r="BCM2" s="50"/>
      <c r="BCN2" s="50"/>
      <c r="BCO2" s="50"/>
      <c r="BCP2" s="50"/>
      <c r="BCQ2" s="50"/>
      <c r="BCR2" s="50"/>
      <c r="BCS2" s="50"/>
      <c r="BCT2" s="50"/>
      <c r="BCU2" s="50"/>
      <c r="BCV2" s="50"/>
      <c r="BCW2" s="50"/>
      <c r="BCX2" s="50"/>
      <c r="BCY2" s="50"/>
      <c r="BCZ2" s="50"/>
      <c r="BDA2" s="50"/>
      <c r="BDB2" s="50"/>
      <c r="BDC2" s="50"/>
      <c r="BDD2" s="50"/>
      <c r="BDE2" s="50"/>
      <c r="BDF2" s="50"/>
      <c r="BDG2" s="50"/>
      <c r="BDH2" s="50"/>
      <c r="BDI2" s="50"/>
      <c r="BDJ2" s="50"/>
      <c r="BDK2" s="50"/>
      <c r="BDL2" s="50"/>
      <c r="BDM2" s="50"/>
      <c r="BDN2" s="50"/>
      <c r="BDO2" s="50"/>
      <c r="BDP2" s="50"/>
      <c r="BDQ2" s="50"/>
      <c r="BDR2" s="50"/>
      <c r="BDS2" s="50"/>
      <c r="BDT2" s="50"/>
      <c r="BDU2" s="50"/>
      <c r="BDV2" s="50"/>
      <c r="BDW2" s="50"/>
      <c r="BDX2" s="50"/>
      <c r="BDY2" s="50"/>
      <c r="BDZ2" s="50"/>
      <c r="BEA2" s="50"/>
      <c r="BEB2" s="50"/>
      <c r="BEC2" s="50"/>
      <c r="BED2" s="50"/>
      <c r="BEE2" s="50"/>
      <c r="BEF2" s="50"/>
      <c r="BEG2" s="50"/>
      <c r="BEH2" s="50"/>
      <c r="BEI2" s="50"/>
      <c r="BEJ2" s="50"/>
      <c r="BEK2" s="50"/>
      <c r="BEL2" s="50"/>
      <c r="BEM2" s="50"/>
      <c r="BEN2" s="50"/>
      <c r="BEO2" s="50"/>
      <c r="BEP2" s="50"/>
      <c r="BEQ2" s="50"/>
      <c r="BER2" s="50"/>
      <c r="BES2" s="50"/>
      <c r="BET2" s="50"/>
      <c r="BEU2" s="50"/>
      <c r="BEV2" s="50"/>
      <c r="BEW2" s="50"/>
      <c r="BEX2" s="50"/>
      <c r="BEY2" s="50"/>
      <c r="BEZ2" s="50"/>
      <c r="BFA2" s="50"/>
      <c r="BFB2" s="50"/>
      <c r="BFC2" s="50"/>
      <c r="BFD2" s="50"/>
      <c r="BFE2" s="50"/>
      <c r="BFF2" s="50"/>
      <c r="BFG2" s="50"/>
      <c r="BFH2" s="50"/>
      <c r="BFI2" s="50"/>
      <c r="BFJ2" s="50"/>
      <c r="BFK2" s="50"/>
      <c r="BFL2" s="50"/>
      <c r="BFM2" s="50"/>
      <c r="BFN2" s="50"/>
      <c r="BFO2" s="50"/>
      <c r="BFP2" s="50"/>
      <c r="BFQ2" s="50"/>
      <c r="BFR2" s="50"/>
      <c r="BFS2" s="50"/>
      <c r="BFT2" s="50"/>
      <c r="BFU2" s="50"/>
      <c r="BFV2" s="50"/>
      <c r="BFW2" s="50"/>
      <c r="BFX2" s="50"/>
      <c r="BFY2" s="50"/>
      <c r="BFZ2" s="50"/>
      <c r="BGA2" s="50"/>
      <c r="BGB2" s="50"/>
      <c r="BGC2" s="50"/>
      <c r="BGD2" s="50"/>
      <c r="BGE2" s="50"/>
      <c r="BGF2" s="50"/>
      <c r="BGG2" s="50"/>
      <c r="BGH2" s="50"/>
      <c r="BGI2" s="50"/>
      <c r="BGJ2" s="50"/>
      <c r="BGK2" s="50"/>
      <c r="BGL2" s="50"/>
      <c r="BGM2" s="50"/>
      <c r="BGN2" s="50"/>
      <c r="BGO2" s="50"/>
      <c r="BGP2" s="50"/>
      <c r="BGQ2" s="50"/>
      <c r="BGR2" s="50"/>
      <c r="BGS2" s="50"/>
      <c r="BGT2" s="50"/>
      <c r="BGU2" s="50"/>
      <c r="BGV2" s="50"/>
      <c r="BGW2" s="50"/>
      <c r="BGX2" s="50"/>
      <c r="BGY2" s="50"/>
      <c r="BGZ2" s="50"/>
      <c r="BHA2" s="50"/>
      <c r="BHB2" s="50"/>
      <c r="BHC2" s="50"/>
      <c r="BHD2" s="50"/>
      <c r="BHE2" s="50"/>
      <c r="BHF2" s="50"/>
      <c r="BHG2" s="50"/>
      <c r="BHH2" s="50"/>
      <c r="BHI2" s="50"/>
      <c r="BHJ2" s="50"/>
      <c r="BHK2" s="50"/>
      <c r="BHL2" s="50"/>
      <c r="BHM2" s="50"/>
      <c r="BHN2" s="50"/>
      <c r="BHO2" s="50"/>
      <c r="BHP2" s="50"/>
      <c r="BHQ2" s="50"/>
      <c r="BHR2" s="50"/>
      <c r="BHS2" s="50"/>
      <c r="BHT2" s="50"/>
      <c r="BHU2" s="50"/>
      <c r="BHV2" s="50"/>
      <c r="BHW2" s="50"/>
      <c r="BHX2" s="50"/>
      <c r="BHY2" s="50"/>
      <c r="BHZ2" s="50"/>
      <c r="BIA2" s="50"/>
      <c r="BIB2" s="50"/>
      <c r="BIC2" s="50"/>
      <c r="BID2" s="50"/>
      <c r="BIE2" s="50"/>
      <c r="BIF2" s="50"/>
      <c r="BIG2" s="50"/>
      <c r="BIH2" s="50"/>
      <c r="BII2" s="50"/>
      <c r="BIJ2" s="50"/>
      <c r="BIK2" s="50"/>
      <c r="BIL2" s="50"/>
      <c r="BIM2" s="50"/>
      <c r="BIN2" s="50"/>
      <c r="BIO2" s="50"/>
      <c r="BIP2" s="50"/>
      <c r="BIQ2" s="50"/>
      <c r="BIR2" s="50"/>
      <c r="BIS2" s="50"/>
      <c r="BIT2" s="50"/>
      <c r="BIU2" s="50"/>
      <c r="BIV2" s="50"/>
      <c r="BIW2" s="50"/>
      <c r="BIX2" s="50"/>
      <c r="BIY2" s="50"/>
      <c r="BIZ2" s="50"/>
      <c r="BJA2" s="50"/>
      <c r="BJB2" s="50"/>
      <c r="BJC2" s="50"/>
      <c r="BJD2" s="50"/>
      <c r="BJE2" s="50"/>
      <c r="BJF2" s="50"/>
      <c r="BJG2" s="50"/>
      <c r="BJH2" s="50"/>
      <c r="BJI2" s="50"/>
      <c r="BJJ2" s="50"/>
      <c r="BJK2" s="50"/>
      <c r="BJL2" s="50"/>
      <c r="BJM2" s="50"/>
      <c r="BJN2" s="50"/>
      <c r="BJO2" s="50"/>
      <c r="BJP2" s="50"/>
      <c r="BJQ2" s="50"/>
      <c r="BJR2" s="50"/>
      <c r="BJS2" s="50"/>
      <c r="BJT2" s="50"/>
      <c r="BJU2" s="50"/>
      <c r="BJV2" s="50"/>
      <c r="BJW2" s="50"/>
      <c r="BJX2" s="50"/>
      <c r="BJY2" s="50"/>
      <c r="BJZ2" s="50"/>
      <c r="BKA2" s="50"/>
      <c r="BKB2" s="50"/>
      <c r="BKC2" s="50"/>
      <c r="BKD2" s="50"/>
      <c r="BKE2" s="50"/>
      <c r="BKF2" s="50"/>
      <c r="BKG2" s="50"/>
      <c r="BKH2" s="50"/>
      <c r="BKI2" s="50"/>
      <c r="BKJ2" s="50"/>
      <c r="BKK2" s="50"/>
      <c r="BKL2" s="50"/>
      <c r="BKM2" s="50"/>
      <c r="BKN2" s="50"/>
      <c r="BKO2" s="50"/>
      <c r="BKP2" s="50"/>
      <c r="BKQ2" s="50"/>
      <c r="BKR2" s="50"/>
      <c r="BKS2" s="50"/>
      <c r="BKT2" s="50"/>
      <c r="BKU2" s="50"/>
      <c r="BKV2" s="50"/>
      <c r="BKW2" s="50"/>
      <c r="BKX2" s="50"/>
      <c r="BKY2" s="50"/>
      <c r="BKZ2" s="50"/>
      <c r="BLA2" s="50"/>
      <c r="BLB2" s="50"/>
      <c r="BLC2" s="50"/>
      <c r="BLD2" s="50"/>
      <c r="BLE2" s="50"/>
      <c r="BLF2" s="50"/>
      <c r="BLG2" s="50"/>
      <c r="BLH2" s="50"/>
      <c r="BLI2" s="50"/>
      <c r="BLJ2" s="50"/>
      <c r="BLK2" s="50"/>
      <c r="BLL2" s="50"/>
      <c r="BLM2" s="50"/>
      <c r="BLN2" s="50"/>
      <c r="BLO2" s="50"/>
      <c r="BLP2" s="50"/>
      <c r="BLQ2" s="50"/>
      <c r="BLR2" s="50"/>
      <c r="BLS2" s="50"/>
      <c r="BLT2" s="50"/>
      <c r="BLU2" s="50"/>
      <c r="BLV2" s="50"/>
      <c r="BLW2" s="50"/>
      <c r="BLX2" s="50"/>
      <c r="BLY2" s="50"/>
      <c r="BLZ2" s="50"/>
      <c r="BMA2" s="50"/>
      <c r="BMB2" s="50"/>
      <c r="BMC2" s="50"/>
      <c r="BMD2" s="50"/>
      <c r="BME2" s="50"/>
      <c r="BMF2" s="50"/>
      <c r="BMG2" s="50"/>
      <c r="BMH2" s="50"/>
      <c r="BMI2" s="50"/>
      <c r="BMJ2" s="50"/>
      <c r="BMK2" s="50"/>
      <c r="BML2" s="50"/>
      <c r="BMM2" s="50"/>
      <c r="BMN2" s="50"/>
      <c r="BMO2" s="50"/>
      <c r="BMP2" s="50"/>
      <c r="BMQ2" s="50"/>
      <c r="BMR2" s="50"/>
      <c r="BMS2" s="50"/>
      <c r="BMT2" s="50"/>
      <c r="BMU2" s="50"/>
      <c r="BMV2" s="50"/>
      <c r="BMW2" s="50"/>
      <c r="BMX2" s="50"/>
      <c r="BMY2" s="50"/>
      <c r="BMZ2" s="50"/>
      <c r="BNA2" s="50"/>
      <c r="BNB2" s="50"/>
      <c r="BNC2" s="50"/>
      <c r="BND2" s="50"/>
      <c r="BNE2" s="50"/>
      <c r="BNF2" s="50"/>
      <c r="BNG2" s="50"/>
      <c r="BNH2" s="50"/>
      <c r="BNI2" s="50"/>
      <c r="BNJ2" s="50"/>
      <c r="BNK2" s="50"/>
      <c r="BNL2" s="50"/>
      <c r="BNM2" s="50"/>
      <c r="BNN2" s="50"/>
      <c r="BNO2" s="50"/>
      <c r="BNP2" s="50"/>
      <c r="BNQ2" s="50"/>
      <c r="BNR2" s="50"/>
      <c r="BNS2" s="50"/>
      <c r="BNT2" s="50"/>
      <c r="BNU2" s="50"/>
      <c r="BNV2" s="50"/>
      <c r="BNW2" s="50"/>
      <c r="BNX2" s="50"/>
      <c r="BNY2" s="50"/>
      <c r="BNZ2" s="50"/>
      <c r="BOA2" s="50"/>
      <c r="BOB2" s="50"/>
      <c r="BOC2" s="50"/>
      <c r="BOD2" s="50"/>
      <c r="BOE2" s="50"/>
      <c r="BOF2" s="50"/>
      <c r="BOG2" s="50"/>
      <c r="BOH2" s="50"/>
      <c r="BOI2" s="50"/>
      <c r="BOJ2" s="50"/>
      <c r="BOK2" s="50"/>
      <c r="BOL2" s="50"/>
      <c r="BOM2" s="50"/>
      <c r="BON2" s="50"/>
      <c r="BOO2" s="50"/>
      <c r="BOP2" s="50"/>
      <c r="BOQ2" s="50"/>
      <c r="BOR2" s="50"/>
      <c r="BOS2" s="50"/>
      <c r="BOT2" s="50"/>
      <c r="BOU2" s="50"/>
      <c r="BOV2" s="50"/>
      <c r="BOW2" s="50"/>
      <c r="BOX2" s="50"/>
      <c r="BOY2" s="50"/>
      <c r="BOZ2" s="50"/>
      <c r="BPA2" s="50"/>
      <c r="BPB2" s="50"/>
      <c r="BPC2" s="50"/>
      <c r="BPD2" s="50"/>
      <c r="BPE2" s="50"/>
      <c r="BPF2" s="50"/>
      <c r="BPG2" s="50"/>
      <c r="BPH2" s="50"/>
      <c r="BPI2" s="50"/>
      <c r="BPJ2" s="50"/>
      <c r="BPK2" s="50"/>
      <c r="BPL2" s="50"/>
      <c r="BPM2" s="50"/>
      <c r="BPN2" s="50"/>
      <c r="BPO2" s="50"/>
      <c r="BPP2" s="50"/>
      <c r="BPQ2" s="50"/>
      <c r="BPR2" s="50"/>
      <c r="BPS2" s="50"/>
      <c r="BPT2" s="50"/>
      <c r="BPU2" s="50"/>
      <c r="BPV2" s="50"/>
      <c r="BPW2" s="50"/>
      <c r="BPX2" s="50"/>
      <c r="BPY2" s="50"/>
      <c r="BPZ2" s="50"/>
      <c r="BQA2" s="50"/>
      <c r="BQB2" s="50"/>
      <c r="BQC2" s="50"/>
      <c r="BQD2" s="50"/>
      <c r="BQE2" s="50"/>
      <c r="BQF2" s="50"/>
      <c r="BQG2" s="50"/>
      <c r="BQH2" s="50"/>
      <c r="BQI2" s="50"/>
      <c r="BQJ2" s="50"/>
      <c r="BQK2" s="50"/>
      <c r="BQL2" s="50"/>
      <c r="BQM2" s="50"/>
      <c r="BQN2" s="50"/>
      <c r="BQO2" s="50"/>
      <c r="BQP2" s="50"/>
      <c r="BQQ2" s="50"/>
      <c r="BQR2" s="50"/>
      <c r="BQS2" s="50"/>
      <c r="BQT2" s="50"/>
      <c r="BQU2" s="50"/>
      <c r="BQV2" s="50"/>
      <c r="BQW2" s="50"/>
      <c r="BQX2" s="50"/>
      <c r="BQY2" s="50"/>
      <c r="BQZ2" s="50"/>
      <c r="BRA2" s="50"/>
      <c r="BRB2" s="50"/>
      <c r="BRC2" s="50"/>
      <c r="BRD2" s="50"/>
      <c r="BRE2" s="50"/>
      <c r="BRF2" s="50"/>
      <c r="BRG2" s="50"/>
      <c r="BRH2" s="50"/>
      <c r="BRI2" s="50"/>
      <c r="BRJ2" s="50"/>
      <c r="BRK2" s="50"/>
      <c r="BRL2" s="50"/>
      <c r="BRM2" s="50"/>
      <c r="BRN2" s="50"/>
      <c r="BRO2" s="50"/>
      <c r="BRP2" s="50"/>
      <c r="BRQ2" s="50"/>
      <c r="BRR2" s="50"/>
      <c r="BRS2" s="50"/>
      <c r="BRT2" s="50"/>
      <c r="BRU2" s="50"/>
      <c r="BRV2" s="50"/>
      <c r="BRW2" s="50"/>
      <c r="BRX2" s="50"/>
      <c r="BRY2" s="50"/>
      <c r="BRZ2" s="50"/>
      <c r="BSA2" s="50"/>
      <c r="BSB2" s="50"/>
      <c r="BSC2" s="50"/>
      <c r="BSD2" s="50"/>
      <c r="BSE2" s="50"/>
      <c r="BSF2" s="50"/>
      <c r="BSG2" s="50"/>
      <c r="BSH2" s="50"/>
      <c r="BSI2" s="50"/>
      <c r="BSJ2" s="50"/>
      <c r="BSK2" s="50"/>
      <c r="BSL2" s="50"/>
      <c r="BSM2" s="50"/>
      <c r="BSN2" s="50"/>
      <c r="BSO2" s="50"/>
      <c r="BSP2" s="50"/>
      <c r="BSQ2" s="50"/>
      <c r="BSR2" s="50"/>
      <c r="BSS2" s="50"/>
      <c r="BST2" s="50"/>
      <c r="BSU2" s="50"/>
      <c r="BSV2" s="50"/>
      <c r="BSW2" s="50"/>
      <c r="BSX2" s="50"/>
      <c r="BSY2" s="50"/>
      <c r="BSZ2" s="50"/>
      <c r="BTA2" s="50"/>
      <c r="BTB2" s="50"/>
      <c r="BTC2" s="50"/>
      <c r="BTD2" s="50"/>
      <c r="BTE2" s="50"/>
      <c r="BTF2" s="50"/>
      <c r="BTG2" s="50"/>
      <c r="BTH2" s="50"/>
      <c r="BTI2" s="50"/>
      <c r="BTJ2" s="50"/>
      <c r="BTK2" s="50"/>
      <c r="BTL2" s="50"/>
      <c r="BTM2" s="50"/>
      <c r="BTN2" s="50"/>
      <c r="BTO2" s="50"/>
      <c r="BTP2" s="50"/>
      <c r="BTQ2" s="50"/>
      <c r="BTR2" s="50"/>
      <c r="BTS2" s="50"/>
      <c r="BTT2" s="50"/>
      <c r="BTU2" s="50"/>
      <c r="BTV2" s="50"/>
      <c r="BTW2" s="50"/>
      <c r="BTX2" s="50"/>
      <c r="BTY2" s="50"/>
      <c r="BTZ2" s="50"/>
      <c r="BUA2" s="50"/>
      <c r="BUB2" s="50"/>
      <c r="BUC2" s="50"/>
      <c r="BUD2" s="50"/>
      <c r="BUE2" s="50"/>
      <c r="BUF2" s="50"/>
      <c r="BUG2" s="50"/>
      <c r="BUH2" s="50"/>
      <c r="BUI2" s="50"/>
      <c r="BUJ2" s="50"/>
      <c r="BUK2" s="50"/>
      <c r="BUL2" s="50"/>
      <c r="BUM2" s="50"/>
      <c r="BUN2" s="50"/>
      <c r="BUO2" s="50"/>
      <c r="BUP2" s="50"/>
      <c r="BUQ2" s="50"/>
      <c r="BUR2" s="50"/>
      <c r="BUS2" s="50"/>
      <c r="BUT2" s="50"/>
      <c r="BUU2" s="50"/>
      <c r="BUV2" s="50"/>
      <c r="BUW2" s="50"/>
      <c r="BUX2" s="50"/>
      <c r="BUY2" s="50"/>
      <c r="BUZ2" s="50"/>
      <c r="BVA2" s="50"/>
      <c r="BVB2" s="50"/>
      <c r="BVC2" s="50"/>
      <c r="BVD2" s="50"/>
      <c r="BVE2" s="50"/>
      <c r="BVF2" s="50"/>
      <c r="BVG2" s="50"/>
      <c r="BVH2" s="50"/>
      <c r="BVI2" s="50"/>
      <c r="BVJ2" s="50"/>
      <c r="BVK2" s="50"/>
      <c r="BVL2" s="50"/>
      <c r="BVM2" s="50"/>
      <c r="BVN2" s="50"/>
      <c r="BVO2" s="50"/>
      <c r="BVP2" s="50"/>
      <c r="BVQ2" s="50"/>
      <c r="BVR2" s="50"/>
      <c r="BVS2" s="50"/>
      <c r="BVT2" s="50"/>
      <c r="BVU2" s="50"/>
      <c r="BVV2" s="50"/>
      <c r="BVW2" s="50"/>
      <c r="BVX2" s="50"/>
      <c r="BVY2" s="50"/>
      <c r="BVZ2" s="50"/>
      <c r="BWA2" s="50"/>
      <c r="BWB2" s="50"/>
      <c r="BWC2" s="50"/>
      <c r="BWD2" s="50"/>
      <c r="BWE2" s="50"/>
      <c r="BWF2" s="50"/>
      <c r="BWG2" s="50"/>
      <c r="BWH2" s="50"/>
      <c r="BWI2" s="50"/>
      <c r="BWJ2" s="50"/>
      <c r="BWK2" s="50"/>
      <c r="BWL2" s="50"/>
      <c r="BWM2" s="50"/>
      <c r="BWN2" s="50"/>
      <c r="BWO2" s="50"/>
      <c r="BWP2" s="50"/>
      <c r="BWQ2" s="50"/>
      <c r="BWR2" s="50"/>
      <c r="BWS2" s="50"/>
      <c r="BWT2" s="50"/>
      <c r="BWU2" s="50"/>
      <c r="BWV2" s="50"/>
      <c r="BWW2" s="50"/>
      <c r="BWX2" s="50"/>
      <c r="BWY2" s="50"/>
      <c r="BWZ2" s="50"/>
      <c r="BXA2" s="50"/>
      <c r="BXB2" s="50"/>
      <c r="BXC2" s="50"/>
      <c r="BXD2" s="50"/>
      <c r="BXE2" s="50"/>
      <c r="BXF2" s="50"/>
      <c r="BXG2" s="50"/>
      <c r="BXH2" s="50"/>
      <c r="BXI2" s="50"/>
      <c r="BXJ2" s="50"/>
      <c r="BXK2" s="50"/>
      <c r="BXL2" s="50"/>
      <c r="BXM2" s="50"/>
      <c r="BXN2" s="50"/>
      <c r="BXO2" s="50"/>
      <c r="BXP2" s="50"/>
      <c r="BXQ2" s="50"/>
      <c r="BXR2" s="50"/>
      <c r="BXS2" s="50"/>
      <c r="BXT2" s="50"/>
      <c r="BXU2" s="50"/>
      <c r="BXV2" s="50"/>
      <c r="BXW2" s="50"/>
      <c r="BXX2" s="50"/>
      <c r="BXY2" s="50"/>
      <c r="BXZ2" s="50"/>
      <c r="BYA2" s="50"/>
      <c r="BYB2" s="50"/>
      <c r="BYC2" s="50"/>
      <c r="BYD2" s="50"/>
      <c r="BYE2" s="50"/>
      <c r="BYF2" s="50"/>
      <c r="BYG2" s="50"/>
      <c r="BYH2" s="50"/>
      <c r="BYI2" s="50"/>
      <c r="BYJ2" s="50"/>
      <c r="BYK2" s="50"/>
      <c r="BYL2" s="50"/>
      <c r="BYM2" s="50"/>
      <c r="BYN2" s="50"/>
      <c r="BYO2" s="50"/>
      <c r="BYP2" s="50"/>
      <c r="BYQ2" s="50"/>
      <c r="BYR2" s="50"/>
      <c r="BYS2" s="50"/>
      <c r="BYT2" s="50"/>
      <c r="BYU2" s="50"/>
      <c r="BYV2" s="50"/>
      <c r="BYW2" s="50"/>
      <c r="BYX2" s="50"/>
      <c r="BYY2" s="50"/>
      <c r="BYZ2" s="50"/>
      <c r="BZA2" s="50"/>
      <c r="BZB2" s="50"/>
      <c r="BZC2" s="50"/>
      <c r="BZD2" s="50"/>
      <c r="BZE2" s="50"/>
      <c r="BZF2" s="50"/>
      <c r="BZG2" s="50"/>
      <c r="BZH2" s="50"/>
      <c r="BZI2" s="50"/>
      <c r="BZJ2" s="50"/>
      <c r="BZK2" s="50"/>
      <c r="BZL2" s="50"/>
      <c r="BZM2" s="50"/>
      <c r="BZN2" s="50"/>
      <c r="BZO2" s="50"/>
      <c r="BZP2" s="50"/>
      <c r="BZQ2" s="50"/>
      <c r="BZR2" s="50"/>
      <c r="BZS2" s="50"/>
      <c r="BZT2" s="50"/>
      <c r="BZU2" s="50"/>
      <c r="BZV2" s="50"/>
      <c r="BZW2" s="50"/>
      <c r="BZX2" s="50"/>
      <c r="BZY2" s="50"/>
      <c r="BZZ2" s="50"/>
      <c r="CAA2" s="50"/>
      <c r="CAB2" s="50"/>
      <c r="CAC2" s="50"/>
      <c r="CAD2" s="50"/>
      <c r="CAE2" s="50"/>
      <c r="CAF2" s="50"/>
      <c r="CAG2" s="50"/>
      <c r="CAH2" s="50"/>
      <c r="CAI2" s="50"/>
      <c r="CAJ2" s="50"/>
      <c r="CAK2" s="50"/>
      <c r="CAL2" s="50"/>
      <c r="CAM2" s="50"/>
      <c r="CAN2" s="50"/>
      <c r="CAO2" s="50"/>
      <c r="CAP2" s="50"/>
      <c r="CAQ2" s="50"/>
      <c r="CAR2" s="50"/>
      <c r="CAS2" s="50"/>
      <c r="CAT2" s="50"/>
      <c r="CAU2" s="50"/>
      <c r="CAV2" s="50"/>
      <c r="CAW2" s="50"/>
      <c r="CAX2" s="50"/>
      <c r="CAY2" s="50"/>
      <c r="CAZ2" s="50"/>
      <c r="CBA2" s="50"/>
      <c r="CBB2" s="50"/>
      <c r="CBC2" s="50"/>
      <c r="CBD2" s="50"/>
      <c r="CBE2" s="50"/>
      <c r="CBF2" s="50"/>
      <c r="CBG2" s="50"/>
      <c r="CBH2" s="50"/>
      <c r="CBI2" s="50"/>
      <c r="CBJ2" s="50"/>
      <c r="CBK2" s="50"/>
      <c r="CBL2" s="50"/>
      <c r="CBM2" s="50"/>
      <c r="CBN2" s="50"/>
      <c r="CBO2" s="50"/>
      <c r="CBP2" s="50"/>
      <c r="CBQ2" s="50"/>
      <c r="CBR2" s="50"/>
      <c r="CBS2" s="50"/>
      <c r="CBT2" s="50"/>
      <c r="CBU2" s="50"/>
      <c r="CBV2" s="50"/>
      <c r="CBW2" s="50"/>
      <c r="CBX2" s="50"/>
      <c r="CBY2" s="50"/>
      <c r="CBZ2" s="50"/>
      <c r="CCA2" s="50"/>
      <c r="CCB2" s="50"/>
      <c r="CCC2" s="50"/>
      <c r="CCD2" s="50"/>
      <c r="CCE2" s="50"/>
      <c r="CCF2" s="50"/>
      <c r="CCG2" s="50"/>
      <c r="CCH2" s="50"/>
      <c r="CCI2" s="50"/>
      <c r="CCJ2" s="50"/>
      <c r="CCK2" s="50"/>
      <c r="CCL2" s="50"/>
      <c r="CCM2" s="50"/>
      <c r="CCN2" s="50"/>
      <c r="CCO2" s="50"/>
      <c r="CCP2" s="50"/>
      <c r="CCQ2" s="50"/>
      <c r="CCR2" s="50"/>
      <c r="CCS2" s="50"/>
      <c r="CCT2" s="50"/>
      <c r="CCU2" s="50"/>
      <c r="CCV2" s="50"/>
      <c r="CCW2" s="50"/>
      <c r="CCX2" s="50"/>
      <c r="CCY2" s="50"/>
      <c r="CCZ2" s="50"/>
      <c r="CDA2" s="50"/>
      <c r="CDB2" s="50"/>
      <c r="CDC2" s="50"/>
      <c r="CDD2" s="50"/>
      <c r="CDE2" s="50"/>
      <c r="CDF2" s="50"/>
      <c r="CDG2" s="50"/>
      <c r="CDH2" s="50"/>
      <c r="CDI2" s="50"/>
      <c r="CDJ2" s="50"/>
      <c r="CDK2" s="50"/>
      <c r="CDL2" s="50"/>
      <c r="CDM2" s="50"/>
      <c r="CDN2" s="50"/>
      <c r="CDO2" s="50"/>
      <c r="CDP2" s="50"/>
      <c r="CDQ2" s="50"/>
      <c r="CDR2" s="50"/>
      <c r="CDS2" s="50"/>
      <c r="CDT2" s="50"/>
      <c r="CDU2" s="50"/>
      <c r="CDV2" s="50"/>
      <c r="CDW2" s="50"/>
      <c r="CDX2" s="50"/>
      <c r="CDY2" s="50"/>
      <c r="CDZ2" s="50"/>
      <c r="CEA2" s="50"/>
      <c r="CEB2" s="50"/>
      <c r="CEC2" s="50"/>
      <c r="CED2" s="50"/>
      <c r="CEE2" s="50"/>
      <c r="CEF2" s="50"/>
      <c r="CEG2" s="50"/>
      <c r="CEH2" s="50"/>
      <c r="CEI2" s="50"/>
      <c r="CEJ2" s="50"/>
      <c r="CEK2" s="50"/>
      <c r="CEL2" s="50"/>
      <c r="CEM2" s="50"/>
      <c r="CEN2" s="50"/>
      <c r="CEO2" s="50"/>
      <c r="CEP2" s="50"/>
      <c r="CEQ2" s="50"/>
      <c r="CER2" s="50"/>
      <c r="CES2" s="50"/>
      <c r="CET2" s="50"/>
      <c r="CEU2" s="50"/>
      <c r="CEV2" s="50"/>
      <c r="CEW2" s="50"/>
      <c r="CEX2" s="50"/>
      <c r="CEY2" s="50"/>
      <c r="CEZ2" s="50"/>
      <c r="CFA2" s="50"/>
      <c r="CFB2" s="50"/>
      <c r="CFC2" s="50"/>
      <c r="CFD2" s="50"/>
      <c r="CFE2" s="50"/>
      <c r="CFF2" s="50"/>
      <c r="CFG2" s="50"/>
      <c r="CFH2" s="50"/>
      <c r="CFI2" s="50"/>
      <c r="CFJ2" s="50"/>
      <c r="CFK2" s="50"/>
      <c r="CFL2" s="50"/>
      <c r="CFM2" s="50"/>
      <c r="CFN2" s="50"/>
      <c r="CFO2" s="50"/>
      <c r="CFP2" s="50"/>
      <c r="CFQ2" s="50"/>
      <c r="CFR2" s="50"/>
      <c r="CFS2" s="50"/>
      <c r="CFT2" s="50"/>
      <c r="CFU2" s="50"/>
      <c r="CFV2" s="50"/>
      <c r="CFW2" s="50"/>
      <c r="CFX2" s="50"/>
      <c r="CFY2" s="50"/>
      <c r="CFZ2" s="50"/>
      <c r="CGA2" s="50"/>
      <c r="CGB2" s="50"/>
      <c r="CGC2" s="50"/>
      <c r="CGD2" s="50"/>
      <c r="CGE2" s="50"/>
      <c r="CGF2" s="50"/>
      <c r="CGG2" s="50"/>
      <c r="CGH2" s="50"/>
      <c r="CGI2" s="50"/>
      <c r="CGJ2" s="50"/>
      <c r="CGK2" s="50"/>
      <c r="CGL2" s="50"/>
      <c r="CGM2" s="50"/>
      <c r="CGN2" s="50"/>
      <c r="CGO2" s="50"/>
      <c r="CGP2" s="50"/>
      <c r="CGQ2" s="50"/>
      <c r="CGR2" s="50"/>
      <c r="CGS2" s="50"/>
      <c r="CGT2" s="50"/>
      <c r="CGU2" s="50"/>
      <c r="CGV2" s="50"/>
      <c r="CGW2" s="50"/>
      <c r="CGX2" s="50"/>
      <c r="CGY2" s="50"/>
      <c r="CGZ2" s="50"/>
      <c r="CHA2" s="50"/>
      <c r="CHB2" s="50"/>
      <c r="CHC2" s="50"/>
      <c r="CHD2" s="50"/>
      <c r="CHE2" s="50"/>
      <c r="CHF2" s="50"/>
      <c r="CHG2" s="50"/>
      <c r="CHH2" s="50"/>
      <c r="CHI2" s="50"/>
      <c r="CHJ2" s="50"/>
      <c r="CHK2" s="50"/>
      <c r="CHL2" s="50"/>
      <c r="CHM2" s="50"/>
      <c r="CHN2" s="50"/>
      <c r="CHO2" s="50"/>
      <c r="CHP2" s="50"/>
      <c r="CHQ2" s="50"/>
      <c r="CHR2" s="50"/>
      <c r="CHS2" s="50"/>
      <c r="CHT2" s="50"/>
      <c r="CHU2" s="50"/>
      <c r="CHV2" s="50"/>
      <c r="CHW2" s="50"/>
      <c r="CHX2" s="50"/>
      <c r="CHY2" s="50"/>
      <c r="CHZ2" s="50"/>
      <c r="CIA2" s="50"/>
      <c r="CIB2" s="50"/>
      <c r="CIC2" s="50"/>
      <c r="CID2" s="50"/>
      <c r="CIE2" s="50"/>
      <c r="CIF2" s="50"/>
      <c r="CIG2" s="50"/>
      <c r="CIH2" s="50"/>
      <c r="CII2" s="50"/>
      <c r="CIJ2" s="50"/>
      <c r="CIK2" s="50"/>
      <c r="CIL2" s="50"/>
      <c r="CIM2" s="50"/>
      <c r="CIN2" s="50"/>
      <c r="CIO2" s="50"/>
      <c r="CIP2" s="50"/>
      <c r="CIQ2" s="50"/>
      <c r="CIR2" s="50"/>
      <c r="CIS2" s="50"/>
      <c r="CIT2" s="50"/>
      <c r="CIU2" s="50"/>
      <c r="CIV2" s="50"/>
      <c r="CIW2" s="50"/>
      <c r="CIX2" s="50"/>
      <c r="CIY2" s="50"/>
      <c r="CIZ2" s="50"/>
      <c r="CJA2" s="50"/>
      <c r="CJB2" s="50"/>
      <c r="CJC2" s="50"/>
      <c r="CJD2" s="50"/>
      <c r="CJE2" s="50"/>
      <c r="CJF2" s="50"/>
      <c r="CJG2" s="50"/>
      <c r="CJH2" s="50"/>
      <c r="CJI2" s="50"/>
      <c r="CJJ2" s="50"/>
      <c r="CJK2" s="50"/>
      <c r="CJL2" s="50"/>
      <c r="CJM2" s="50"/>
      <c r="CJN2" s="50"/>
      <c r="CJO2" s="50"/>
      <c r="CJP2" s="50"/>
      <c r="CJQ2" s="50"/>
      <c r="CJR2" s="50"/>
      <c r="CJS2" s="50"/>
      <c r="CJT2" s="50"/>
      <c r="CJU2" s="50"/>
      <c r="CJV2" s="50"/>
      <c r="CJW2" s="50"/>
      <c r="CJX2" s="50"/>
      <c r="CJY2" s="50"/>
      <c r="CJZ2" s="50"/>
      <c r="CKA2" s="50"/>
      <c r="CKB2" s="50"/>
      <c r="CKC2" s="50"/>
      <c r="CKD2" s="50"/>
      <c r="CKE2" s="50"/>
      <c r="CKF2" s="50"/>
      <c r="CKG2" s="50"/>
      <c r="CKH2" s="50"/>
      <c r="CKI2" s="50"/>
      <c r="CKJ2" s="50"/>
      <c r="CKK2" s="50"/>
      <c r="CKL2" s="50"/>
      <c r="CKM2" s="50"/>
      <c r="CKN2" s="50"/>
      <c r="CKO2" s="50"/>
      <c r="CKP2" s="50"/>
      <c r="CKQ2" s="50"/>
      <c r="CKR2" s="50"/>
      <c r="CKS2" s="50"/>
      <c r="CKT2" s="50"/>
      <c r="CKU2" s="50"/>
      <c r="CKV2" s="50"/>
      <c r="CKW2" s="50"/>
      <c r="CKX2" s="50"/>
      <c r="CKY2" s="50"/>
      <c r="CKZ2" s="50"/>
      <c r="CLA2" s="50"/>
      <c r="CLB2" s="50"/>
      <c r="CLC2" s="50"/>
      <c r="CLD2" s="50"/>
      <c r="CLE2" s="50"/>
      <c r="CLF2" s="50"/>
      <c r="CLG2" s="50"/>
      <c r="CLH2" s="50"/>
      <c r="CLI2" s="50"/>
      <c r="CLJ2" s="50"/>
      <c r="CLK2" s="50"/>
      <c r="CLL2" s="50"/>
      <c r="CLM2" s="50"/>
      <c r="CLN2" s="50"/>
      <c r="CLO2" s="50"/>
      <c r="CLP2" s="50"/>
      <c r="CLQ2" s="50"/>
      <c r="CLR2" s="50"/>
      <c r="CLS2" s="50"/>
      <c r="CLT2" s="50"/>
      <c r="CLU2" s="50"/>
      <c r="CLV2" s="50"/>
      <c r="CLW2" s="50"/>
      <c r="CLX2" s="50"/>
      <c r="CLY2" s="50"/>
      <c r="CLZ2" s="50"/>
      <c r="CMA2" s="50"/>
      <c r="CMB2" s="50"/>
      <c r="CMC2" s="50"/>
      <c r="CMD2" s="50"/>
      <c r="CME2" s="50"/>
      <c r="CMF2" s="50"/>
      <c r="CMG2" s="50"/>
      <c r="CMH2" s="50"/>
      <c r="CMI2" s="50"/>
      <c r="CMJ2" s="50"/>
      <c r="CMK2" s="50"/>
      <c r="CML2" s="50"/>
      <c r="CMM2" s="50"/>
      <c r="CMN2" s="50"/>
      <c r="CMO2" s="50"/>
      <c r="CMP2" s="50"/>
      <c r="CMQ2" s="50"/>
      <c r="CMR2" s="50"/>
      <c r="CMS2" s="50"/>
      <c r="CMT2" s="50"/>
      <c r="CMU2" s="50"/>
      <c r="CMV2" s="50"/>
      <c r="CMW2" s="50"/>
      <c r="CMX2" s="50"/>
      <c r="CMY2" s="50"/>
      <c r="CMZ2" s="50"/>
      <c r="CNA2" s="50"/>
      <c r="CNB2" s="50"/>
      <c r="CNC2" s="50"/>
      <c r="CND2" s="50"/>
      <c r="CNE2" s="50"/>
      <c r="CNF2" s="50"/>
      <c r="CNG2" s="50"/>
      <c r="CNH2" s="50"/>
      <c r="CNI2" s="50"/>
      <c r="CNJ2" s="50"/>
      <c r="CNK2" s="50"/>
      <c r="CNL2" s="50"/>
      <c r="CNM2" s="50"/>
      <c r="CNN2" s="50"/>
      <c r="CNO2" s="50"/>
      <c r="CNP2" s="50"/>
      <c r="CNQ2" s="50"/>
      <c r="CNR2" s="50"/>
      <c r="CNS2" s="50"/>
      <c r="CNT2" s="50"/>
      <c r="CNU2" s="50"/>
      <c r="CNV2" s="50"/>
      <c r="CNW2" s="50"/>
      <c r="CNX2" s="50"/>
      <c r="CNY2" s="50"/>
      <c r="CNZ2" s="50"/>
      <c r="COA2" s="50"/>
      <c r="COB2" s="50"/>
      <c r="COC2" s="50"/>
      <c r="COD2" s="50"/>
      <c r="COE2" s="50"/>
      <c r="COF2" s="50"/>
      <c r="COG2" s="50"/>
      <c r="COH2" s="50"/>
      <c r="COI2" s="50"/>
      <c r="COJ2" s="50"/>
      <c r="COK2" s="50"/>
      <c r="COL2" s="50"/>
      <c r="COM2" s="50"/>
      <c r="CON2" s="50"/>
      <c r="COO2" s="50"/>
      <c r="COP2" s="50"/>
      <c r="COQ2" s="50"/>
      <c r="COR2" s="50"/>
      <c r="COS2" s="50"/>
      <c r="COT2" s="50"/>
      <c r="COU2" s="50"/>
      <c r="COV2" s="50"/>
      <c r="COW2" s="50"/>
      <c r="COX2" s="50"/>
      <c r="COY2" s="50"/>
      <c r="COZ2" s="50"/>
      <c r="CPA2" s="50"/>
      <c r="CPB2" s="50"/>
      <c r="CPC2" s="50"/>
      <c r="CPD2" s="50"/>
      <c r="CPE2" s="50"/>
      <c r="CPF2" s="50"/>
      <c r="CPG2" s="50"/>
      <c r="CPH2" s="50"/>
      <c r="CPI2" s="50"/>
      <c r="CPJ2" s="50"/>
      <c r="CPK2" s="50"/>
      <c r="CPL2" s="50"/>
      <c r="CPM2" s="50"/>
      <c r="CPN2" s="50"/>
      <c r="CPO2" s="50"/>
      <c r="CPP2" s="50"/>
      <c r="CPQ2" s="50"/>
      <c r="CPR2" s="50"/>
      <c r="CPS2" s="50"/>
      <c r="CPT2" s="50"/>
      <c r="CPU2" s="50"/>
      <c r="CPV2" s="50"/>
      <c r="CPW2" s="50"/>
      <c r="CPX2" s="50"/>
      <c r="CPY2" s="50"/>
      <c r="CPZ2" s="50"/>
      <c r="CQA2" s="50"/>
      <c r="CQB2" s="50"/>
      <c r="CQC2" s="50"/>
      <c r="CQD2" s="50"/>
      <c r="CQE2" s="50"/>
      <c r="CQF2" s="50"/>
      <c r="CQG2" s="50"/>
      <c r="CQH2" s="50"/>
      <c r="CQI2" s="50"/>
      <c r="CQJ2" s="50"/>
      <c r="CQK2" s="50"/>
      <c r="CQL2" s="50"/>
      <c r="CQM2" s="50"/>
      <c r="CQN2" s="50"/>
      <c r="CQO2" s="50"/>
      <c r="CQP2" s="50"/>
      <c r="CQQ2" s="50"/>
      <c r="CQR2" s="50"/>
      <c r="CQS2" s="50"/>
      <c r="CQT2" s="50"/>
      <c r="CQU2" s="50"/>
      <c r="CQV2" s="50"/>
      <c r="CQW2" s="50"/>
      <c r="CQX2" s="50"/>
      <c r="CQY2" s="50"/>
      <c r="CQZ2" s="50"/>
      <c r="CRA2" s="50"/>
      <c r="CRB2" s="50"/>
      <c r="CRC2" s="50"/>
      <c r="CRD2" s="50"/>
      <c r="CRE2" s="50"/>
      <c r="CRF2" s="50"/>
      <c r="CRG2" s="50"/>
      <c r="CRH2" s="50"/>
      <c r="CRI2" s="50"/>
      <c r="CRJ2" s="50"/>
      <c r="CRK2" s="50"/>
      <c r="CRL2" s="50"/>
      <c r="CRM2" s="50"/>
      <c r="CRN2" s="50"/>
      <c r="CRO2" s="50"/>
      <c r="CRP2" s="50"/>
      <c r="CRQ2" s="50"/>
      <c r="CRR2" s="50"/>
      <c r="CRS2" s="50"/>
      <c r="CRT2" s="50"/>
      <c r="CRU2" s="50"/>
      <c r="CRV2" s="50"/>
      <c r="CRW2" s="50"/>
      <c r="CRX2" s="50"/>
      <c r="CRY2" s="50"/>
      <c r="CRZ2" s="50"/>
      <c r="CSA2" s="50"/>
      <c r="CSB2" s="50"/>
      <c r="CSC2" s="50"/>
      <c r="CSD2" s="50"/>
      <c r="CSE2" s="50"/>
      <c r="CSF2" s="50"/>
      <c r="CSG2" s="50"/>
      <c r="CSH2" s="50"/>
      <c r="CSI2" s="50"/>
      <c r="CSJ2" s="50"/>
      <c r="CSK2" s="50"/>
      <c r="CSL2" s="50"/>
      <c r="CSM2" s="50"/>
      <c r="CSN2" s="50"/>
      <c r="CSO2" s="50"/>
      <c r="CSP2" s="50"/>
      <c r="CSQ2" s="50"/>
      <c r="CSR2" s="50"/>
      <c r="CSS2" s="50"/>
      <c r="CST2" s="50"/>
      <c r="CSU2" s="50"/>
      <c r="CSV2" s="50"/>
      <c r="CSW2" s="50"/>
      <c r="CSX2" s="50"/>
      <c r="CSY2" s="50"/>
      <c r="CSZ2" s="50"/>
      <c r="CTA2" s="50"/>
      <c r="CTB2" s="50"/>
      <c r="CTC2" s="50"/>
      <c r="CTD2" s="50"/>
      <c r="CTE2" s="50"/>
      <c r="CTF2" s="50"/>
      <c r="CTG2" s="50"/>
      <c r="CTH2" s="50"/>
      <c r="CTI2" s="50"/>
      <c r="CTJ2" s="50"/>
      <c r="CTK2" s="50"/>
      <c r="CTL2" s="50"/>
      <c r="CTM2" s="50"/>
      <c r="CTN2" s="50"/>
      <c r="CTO2" s="50"/>
      <c r="CTP2" s="50"/>
      <c r="CTQ2" s="50"/>
      <c r="CTR2" s="50"/>
      <c r="CTS2" s="50"/>
      <c r="CTT2" s="50"/>
      <c r="CTU2" s="50"/>
      <c r="CTV2" s="50"/>
      <c r="CTW2" s="50"/>
      <c r="CTX2" s="50"/>
      <c r="CTY2" s="50"/>
      <c r="CTZ2" s="50"/>
      <c r="CUA2" s="50"/>
      <c r="CUB2" s="50"/>
      <c r="CUC2" s="50"/>
      <c r="CUD2" s="50"/>
      <c r="CUE2" s="50"/>
      <c r="CUF2" s="50"/>
      <c r="CUG2" s="50"/>
      <c r="CUH2" s="50"/>
      <c r="CUI2" s="50"/>
      <c r="CUJ2" s="50"/>
      <c r="CUK2" s="50"/>
      <c r="CUL2" s="50"/>
      <c r="CUM2" s="50"/>
      <c r="CUN2" s="50"/>
      <c r="CUO2" s="50"/>
      <c r="CUP2" s="50"/>
      <c r="CUQ2" s="50"/>
      <c r="CUR2" s="50"/>
      <c r="CUS2" s="50"/>
      <c r="CUT2" s="50"/>
      <c r="CUU2" s="50"/>
      <c r="CUV2" s="50"/>
      <c r="CUW2" s="50"/>
      <c r="CUX2" s="50"/>
      <c r="CUY2" s="50"/>
      <c r="CUZ2" s="50"/>
      <c r="CVA2" s="50"/>
      <c r="CVB2" s="50"/>
      <c r="CVC2" s="50"/>
      <c r="CVD2" s="50"/>
      <c r="CVE2" s="50"/>
      <c r="CVF2" s="50"/>
      <c r="CVG2" s="50"/>
      <c r="CVH2" s="50"/>
      <c r="CVI2" s="50"/>
      <c r="CVJ2" s="50"/>
      <c r="CVK2" s="50"/>
      <c r="CVL2" s="50"/>
      <c r="CVM2" s="50"/>
      <c r="CVN2" s="50"/>
      <c r="CVO2" s="50"/>
      <c r="CVP2" s="50"/>
      <c r="CVQ2" s="50"/>
      <c r="CVR2" s="50"/>
      <c r="CVS2" s="50"/>
      <c r="CVT2" s="50"/>
      <c r="CVU2" s="50"/>
      <c r="CVV2" s="50"/>
      <c r="CVW2" s="50"/>
      <c r="CVX2" s="50"/>
      <c r="CVY2" s="50"/>
      <c r="CVZ2" s="50"/>
      <c r="CWA2" s="50"/>
      <c r="CWB2" s="50"/>
      <c r="CWC2" s="50"/>
      <c r="CWD2" s="50"/>
      <c r="CWE2" s="50"/>
      <c r="CWF2" s="50"/>
      <c r="CWG2" s="50"/>
      <c r="CWH2" s="50"/>
      <c r="CWI2" s="50"/>
      <c r="CWJ2" s="50"/>
      <c r="CWK2" s="50"/>
      <c r="CWL2" s="50"/>
      <c r="CWM2" s="50"/>
      <c r="CWN2" s="50"/>
      <c r="CWO2" s="50"/>
      <c r="CWP2" s="50"/>
      <c r="CWQ2" s="50"/>
      <c r="CWR2" s="50"/>
      <c r="CWS2" s="50"/>
      <c r="CWT2" s="50"/>
      <c r="CWU2" s="50"/>
      <c r="CWV2" s="50"/>
      <c r="CWW2" s="50"/>
      <c r="CWX2" s="50"/>
      <c r="CWY2" s="50"/>
      <c r="CWZ2" s="50"/>
      <c r="CXA2" s="50"/>
      <c r="CXB2" s="50"/>
      <c r="CXC2" s="50"/>
      <c r="CXD2" s="50"/>
      <c r="CXE2" s="50"/>
      <c r="CXF2" s="50"/>
      <c r="CXG2" s="50"/>
      <c r="CXH2" s="50"/>
      <c r="CXI2" s="50"/>
      <c r="CXJ2" s="50"/>
      <c r="CXK2" s="50"/>
      <c r="CXL2" s="50"/>
      <c r="CXM2" s="50"/>
      <c r="CXN2" s="50"/>
      <c r="CXO2" s="50"/>
      <c r="CXP2" s="50"/>
      <c r="CXQ2" s="50"/>
      <c r="CXR2" s="50"/>
      <c r="CXS2" s="50"/>
      <c r="CXT2" s="50"/>
      <c r="CXU2" s="50"/>
      <c r="CXV2" s="50"/>
      <c r="CXW2" s="50"/>
      <c r="CXX2" s="50"/>
      <c r="CXY2" s="50"/>
      <c r="CXZ2" s="50"/>
      <c r="CYA2" s="50"/>
      <c r="CYB2" s="50"/>
      <c r="CYC2" s="50"/>
      <c r="CYD2" s="50"/>
      <c r="CYE2" s="50"/>
      <c r="CYF2" s="50"/>
      <c r="CYG2" s="50"/>
      <c r="CYH2" s="50"/>
      <c r="CYI2" s="50"/>
      <c r="CYJ2" s="50"/>
      <c r="CYK2" s="50"/>
      <c r="CYL2" s="50"/>
      <c r="CYM2" s="50"/>
      <c r="CYN2" s="50"/>
      <c r="CYO2" s="50"/>
      <c r="CYP2" s="50"/>
      <c r="CYQ2" s="50"/>
      <c r="CYR2" s="50"/>
      <c r="CYS2" s="50"/>
      <c r="CYT2" s="50"/>
      <c r="CYU2" s="50"/>
      <c r="CYV2" s="50"/>
      <c r="CYW2" s="50"/>
      <c r="CYX2" s="50"/>
      <c r="CYY2" s="50"/>
      <c r="CYZ2" s="50"/>
      <c r="CZA2" s="50"/>
      <c r="CZB2" s="50"/>
      <c r="CZC2" s="50"/>
      <c r="CZD2" s="50"/>
      <c r="CZE2" s="50"/>
      <c r="CZF2" s="50"/>
      <c r="CZG2" s="50"/>
      <c r="CZH2" s="50"/>
      <c r="CZI2" s="50"/>
      <c r="CZJ2" s="50"/>
      <c r="CZK2" s="50"/>
      <c r="CZL2" s="50"/>
      <c r="CZM2" s="50"/>
      <c r="CZN2" s="50"/>
      <c r="CZO2" s="50"/>
      <c r="CZP2" s="50"/>
      <c r="CZQ2" s="50"/>
      <c r="CZR2" s="50"/>
      <c r="CZS2" s="50"/>
      <c r="CZT2" s="50"/>
      <c r="CZU2" s="50"/>
      <c r="CZV2" s="50"/>
      <c r="CZW2" s="50"/>
      <c r="CZX2" s="50"/>
      <c r="CZY2" s="50"/>
      <c r="CZZ2" s="50"/>
      <c r="DAA2" s="50"/>
      <c r="DAB2" s="50"/>
      <c r="DAC2" s="50"/>
      <c r="DAD2" s="50"/>
      <c r="DAE2" s="50"/>
      <c r="DAF2" s="50"/>
      <c r="DAG2" s="50"/>
      <c r="DAH2" s="50"/>
      <c r="DAI2" s="50"/>
      <c r="DAJ2" s="50"/>
      <c r="DAK2" s="50"/>
      <c r="DAL2" s="50"/>
      <c r="DAM2" s="50"/>
      <c r="DAN2" s="50"/>
      <c r="DAO2" s="50"/>
      <c r="DAP2" s="50"/>
      <c r="DAQ2" s="50"/>
      <c r="DAR2" s="50"/>
      <c r="DAS2" s="50"/>
      <c r="DAT2" s="50"/>
      <c r="DAU2" s="50"/>
      <c r="DAV2" s="50"/>
      <c r="DAW2" s="50"/>
      <c r="DAX2" s="50"/>
      <c r="DAY2" s="50"/>
      <c r="DAZ2" s="50"/>
      <c r="DBA2" s="50"/>
      <c r="DBB2" s="50"/>
      <c r="DBC2" s="50"/>
      <c r="DBD2" s="50"/>
      <c r="DBE2" s="50"/>
      <c r="DBF2" s="50"/>
      <c r="DBG2" s="50"/>
      <c r="DBH2" s="50"/>
      <c r="DBI2" s="50"/>
      <c r="DBJ2" s="50"/>
      <c r="DBK2" s="50"/>
      <c r="DBL2" s="50"/>
      <c r="DBM2" s="50"/>
      <c r="DBN2" s="50"/>
      <c r="DBO2" s="50"/>
      <c r="DBP2" s="50"/>
      <c r="DBQ2" s="50"/>
      <c r="DBR2" s="50"/>
      <c r="DBS2" s="50"/>
      <c r="DBT2" s="50"/>
      <c r="DBU2" s="50"/>
      <c r="DBV2" s="50"/>
      <c r="DBW2" s="50"/>
      <c r="DBX2" s="50"/>
      <c r="DBY2" s="50"/>
      <c r="DBZ2" s="50"/>
      <c r="DCA2" s="50"/>
      <c r="DCB2" s="50"/>
      <c r="DCC2" s="50"/>
      <c r="DCD2" s="50"/>
      <c r="DCE2" s="50"/>
      <c r="DCF2" s="50"/>
      <c r="DCG2" s="50"/>
      <c r="DCH2" s="50"/>
      <c r="DCI2" s="50"/>
      <c r="DCJ2" s="50"/>
      <c r="DCK2" s="50"/>
      <c r="DCL2" s="50"/>
      <c r="DCM2" s="50"/>
      <c r="DCN2" s="50"/>
      <c r="DCO2" s="50"/>
      <c r="DCP2" s="50"/>
      <c r="DCQ2" s="50"/>
      <c r="DCR2" s="50"/>
      <c r="DCS2" s="50"/>
      <c r="DCT2" s="50"/>
      <c r="DCU2" s="50"/>
      <c r="DCV2" s="50"/>
      <c r="DCW2" s="50"/>
      <c r="DCX2" s="50"/>
      <c r="DCY2" s="50"/>
      <c r="DCZ2" s="50"/>
      <c r="DDA2" s="50"/>
      <c r="DDB2" s="50"/>
      <c r="DDC2" s="50"/>
      <c r="DDD2" s="50"/>
      <c r="DDE2" s="50"/>
      <c r="DDF2" s="50"/>
      <c r="DDG2" s="50"/>
      <c r="DDH2" s="50"/>
      <c r="DDI2" s="50"/>
      <c r="DDJ2" s="50"/>
      <c r="DDK2" s="50"/>
      <c r="DDL2" s="50"/>
      <c r="DDM2" s="50"/>
      <c r="DDN2" s="50"/>
      <c r="DDO2" s="50"/>
      <c r="DDP2" s="50"/>
      <c r="DDQ2" s="50"/>
      <c r="DDR2" s="50"/>
      <c r="DDS2" s="50"/>
      <c r="DDT2" s="50"/>
      <c r="DDU2" s="50"/>
      <c r="DDV2" s="50"/>
      <c r="DDW2" s="50"/>
      <c r="DDX2" s="50"/>
      <c r="DDY2" s="50"/>
      <c r="DDZ2" s="50"/>
      <c r="DEA2" s="50"/>
      <c r="DEB2" s="50"/>
      <c r="DEC2" s="50"/>
      <c r="DED2" s="50"/>
      <c r="DEE2" s="50"/>
      <c r="DEF2" s="50"/>
      <c r="DEG2" s="50"/>
      <c r="DEH2" s="50"/>
      <c r="DEI2" s="50"/>
      <c r="DEJ2" s="50"/>
      <c r="DEK2" s="50"/>
      <c r="DEL2" s="50"/>
      <c r="DEM2" s="50"/>
      <c r="DEN2" s="50"/>
      <c r="DEO2" s="50"/>
      <c r="DEP2" s="50"/>
      <c r="DEQ2" s="50"/>
      <c r="DER2" s="50"/>
      <c r="DES2" s="50"/>
      <c r="DET2" s="50"/>
      <c r="DEU2" s="50"/>
      <c r="DEV2" s="50"/>
      <c r="DEW2" s="50"/>
      <c r="DEX2" s="50"/>
      <c r="DEY2" s="50"/>
      <c r="DEZ2" s="50"/>
      <c r="DFA2" s="50"/>
      <c r="DFB2" s="50"/>
      <c r="DFC2" s="50"/>
      <c r="DFD2" s="50"/>
      <c r="DFE2" s="50"/>
      <c r="DFF2" s="50"/>
      <c r="DFG2" s="50"/>
      <c r="DFH2" s="50"/>
      <c r="DFI2" s="50"/>
      <c r="DFJ2" s="50"/>
      <c r="DFK2" s="50"/>
      <c r="DFL2" s="50"/>
      <c r="DFM2" s="50"/>
      <c r="DFN2" s="50"/>
      <c r="DFO2" s="50"/>
      <c r="DFP2" s="50"/>
      <c r="DFQ2" s="50"/>
      <c r="DFR2" s="50"/>
      <c r="DFS2" s="50"/>
      <c r="DFT2" s="50"/>
      <c r="DFU2" s="50"/>
      <c r="DFV2" s="50"/>
      <c r="DFW2" s="50"/>
      <c r="DFX2" s="50"/>
      <c r="DFY2" s="50"/>
      <c r="DFZ2" s="50"/>
      <c r="DGA2" s="50"/>
      <c r="DGB2" s="50"/>
      <c r="DGC2" s="50"/>
      <c r="DGD2" s="50"/>
      <c r="DGE2" s="50"/>
      <c r="DGF2" s="50"/>
      <c r="DGG2" s="50"/>
      <c r="DGH2" s="50"/>
      <c r="DGI2" s="50"/>
      <c r="DGJ2" s="50"/>
      <c r="DGK2" s="50"/>
      <c r="DGL2" s="50"/>
      <c r="DGM2" s="50"/>
      <c r="DGN2" s="50"/>
      <c r="DGO2" s="50"/>
      <c r="DGP2" s="50"/>
      <c r="DGQ2" s="50"/>
      <c r="DGR2" s="50"/>
      <c r="DGS2" s="50"/>
      <c r="DGT2" s="50"/>
      <c r="DGU2" s="50"/>
      <c r="DGV2" s="50"/>
      <c r="DGW2" s="50"/>
      <c r="DGX2" s="50"/>
      <c r="DGY2" s="50"/>
      <c r="DGZ2" s="50"/>
      <c r="DHA2" s="50"/>
      <c r="DHB2" s="50"/>
      <c r="DHC2" s="50"/>
      <c r="DHD2" s="50"/>
      <c r="DHE2" s="50"/>
      <c r="DHF2" s="50"/>
      <c r="DHG2" s="50"/>
      <c r="DHH2" s="50"/>
      <c r="DHI2" s="50"/>
      <c r="DHJ2" s="50"/>
      <c r="DHK2" s="50"/>
      <c r="DHL2" s="50"/>
      <c r="DHM2" s="50"/>
      <c r="DHN2" s="50"/>
      <c r="DHO2" s="50"/>
      <c r="DHP2" s="50"/>
      <c r="DHQ2" s="50"/>
      <c r="DHR2" s="50"/>
      <c r="DHS2" s="50"/>
      <c r="DHT2" s="50"/>
      <c r="DHU2" s="50"/>
      <c r="DHV2" s="50"/>
      <c r="DHW2" s="50"/>
      <c r="DHX2" s="50"/>
      <c r="DHY2" s="50"/>
      <c r="DHZ2" s="50"/>
      <c r="DIA2" s="50"/>
      <c r="DIB2" s="50"/>
      <c r="DIC2" s="50"/>
      <c r="DID2" s="50"/>
      <c r="DIE2" s="50"/>
      <c r="DIF2" s="50"/>
      <c r="DIG2" s="50"/>
      <c r="DIH2" s="50"/>
      <c r="DII2" s="50"/>
      <c r="DIJ2" s="50"/>
      <c r="DIK2" s="50"/>
      <c r="DIL2" s="50"/>
      <c r="DIM2" s="50"/>
      <c r="DIN2" s="50"/>
      <c r="DIO2" s="50"/>
      <c r="DIP2" s="50"/>
      <c r="DIQ2" s="50"/>
      <c r="DIR2" s="50"/>
      <c r="DIS2" s="50"/>
      <c r="DIT2" s="50"/>
      <c r="DIU2" s="50"/>
      <c r="DIV2" s="50"/>
      <c r="DIW2" s="50"/>
      <c r="DIX2" s="50"/>
      <c r="DIY2" s="50"/>
      <c r="DIZ2" s="50"/>
      <c r="DJA2" s="50"/>
      <c r="DJB2" s="50"/>
      <c r="DJC2" s="50"/>
      <c r="DJD2" s="50"/>
      <c r="DJE2" s="50"/>
      <c r="DJF2" s="50"/>
      <c r="DJG2" s="50"/>
      <c r="DJH2" s="50"/>
      <c r="DJI2" s="50"/>
      <c r="DJJ2" s="50"/>
      <c r="DJK2" s="50"/>
      <c r="DJL2" s="50"/>
      <c r="DJM2" s="50"/>
      <c r="DJN2" s="50"/>
      <c r="DJO2" s="50"/>
      <c r="DJP2" s="50"/>
      <c r="DJQ2" s="50"/>
      <c r="DJR2" s="50"/>
      <c r="DJS2" s="50"/>
      <c r="DJT2" s="50"/>
      <c r="DJU2" s="50"/>
      <c r="DJV2" s="50"/>
      <c r="DJW2" s="50"/>
      <c r="DJX2" s="50"/>
      <c r="DJY2" s="50"/>
      <c r="DJZ2" s="50"/>
      <c r="DKA2" s="50"/>
      <c r="DKB2" s="50"/>
      <c r="DKC2" s="50"/>
      <c r="DKD2" s="50"/>
      <c r="DKE2" s="50"/>
      <c r="DKF2" s="50"/>
      <c r="DKG2" s="50"/>
      <c r="DKH2" s="50"/>
      <c r="DKI2" s="50"/>
      <c r="DKJ2" s="50"/>
      <c r="DKK2" s="50"/>
      <c r="DKL2" s="50"/>
      <c r="DKM2" s="50"/>
      <c r="DKN2" s="50"/>
      <c r="DKO2" s="50"/>
      <c r="DKP2" s="50"/>
      <c r="DKQ2" s="50"/>
      <c r="DKR2" s="50"/>
      <c r="DKS2" s="50"/>
      <c r="DKT2" s="50"/>
      <c r="DKU2" s="50"/>
      <c r="DKV2" s="50"/>
      <c r="DKW2" s="50"/>
      <c r="DKX2" s="50"/>
      <c r="DKY2" s="50"/>
      <c r="DKZ2" s="50"/>
      <c r="DLA2" s="50"/>
      <c r="DLB2" s="50"/>
      <c r="DLC2" s="50"/>
      <c r="DLD2" s="50"/>
      <c r="DLE2" s="50"/>
      <c r="DLF2" s="50"/>
      <c r="DLG2" s="50"/>
      <c r="DLH2" s="50"/>
      <c r="DLI2" s="50"/>
      <c r="DLJ2" s="50"/>
      <c r="DLK2" s="50"/>
      <c r="DLL2" s="50"/>
      <c r="DLM2" s="50"/>
      <c r="DLN2" s="50"/>
      <c r="DLO2" s="50"/>
      <c r="DLP2" s="50"/>
      <c r="DLQ2" s="50"/>
      <c r="DLR2" s="50"/>
      <c r="DLS2" s="50"/>
      <c r="DLT2" s="50"/>
      <c r="DLU2" s="50"/>
      <c r="DLV2" s="50"/>
      <c r="DLW2" s="50"/>
      <c r="DLX2" s="50"/>
      <c r="DLY2" s="50"/>
      <c r="DLZ2" s="50"/>
      <c r="DMA2" s="50"/>
      <c r="DMB2" s="50"/>
      <c r="DMC2" s="50"/>
      <c r="DMD2" s="50"/>
      <c r="DME2" s="50"/>
      <c r="DMF2" s="50"/>
      <c r="DMG2" s="50"/>
      <c r="DMH2" s="50"/>
      <c r="DMI2" s="50"/>
      <c r="DMJ2" s="50"/>
      <c r="DMK2" s="50"/>
      <c r="DML2" s="50"/>
      <c r="DMM2" s="50"/>
      <c r="DMN2" s="50"/>
      <c r="DMO2" s="50"/>
      <c r="DMP2" s="50"/>
      <c r="DMQ2" s="50"/>
      <c r="DMR2" s="50"/>
      <c r="DMS2" s="50"/>
      <c r="DMT2" s="50"/>
      <c r="DMU2" s="50"/>
      <c r="DMV2" s="50"/>
      <c r="DMW2" s="50"/>
      <c r="DMX2" s="50"/>
      <c r="DMY2" s="50"/>
      <c r="DMZ2" s="50"/>
      <c r="DNA2" s="50"/>
      <c r="DNB2" s="50"/>
      <c r="DNC2" s="50"/>
      <c r="DND2" s="50"/>
      <c r="DNE2" s="50"/>
      <c r="DNF2" s="50"/>
      <c r="DNG2" s="50"/>
      <c r="DNH2" s="50"/>
      <c r="DNI2" s="50"/>
      <c r="DNJ2" s="50"/>
      <c r="DNK2" s="50"/>
      <c r="DNL2" s="50"/>
      <c r="DNM2" s="50"/>
      <c r="DNN2" s="50"/>
      <c r="DNO2" s="50"/>
      <c r="DNP2" s="50"/>
      <c r="DNQ2" s="50"/>
      <c r="DNR2" s="50"/>
      <c r="DNS2" s="50"/>
      <c r="DNT2" s="50"/>
      <c r="DNU2" s="50"/>
      <c r="DNV2" s="50"/>
      <c r="DNW2" s="50"/>
      <c r="DNX2" s="50"/>
      <c r="DNY2" s="50"/>
      <c r="DNZ2" s="50"/>
      <c r="DOA2" s="50"/>
      <c r="DOB2" s="50"/>
      <c r="DOC2" s="50"/>
      <c r="DOD2" s="50"/>
      <c r="DOE2" s="50"/>
      <c r="DOF2" s="50"/>
      <c r="DOG2" s="50"/>
      <c r="DOH2" s="50"/>
      <c r="DOI2" s="50"/>
      <c r="DOJ2" s="50"/>
      <c r="DOK2" s="50"/>
      <c r="DOL2" s="50"/>
      <c r="DOM2" s="50"/>
      <c r="DON2" s="50"/>
      <c r="DOO2" s="50"/>
      <c r="DOP2" s="50"/>
      <c r="DOQ2" s="50"/>
      <c r="DOR2" s="50"/>
      <c r="DOS2" s="50"/>
      <c r="DOT2" s="50"/>
      <c r="DOU2" s="50"/>
      <c r="DOV2" s="50"/>
      <c r="DOW2" s="50"/>
      <c r="DOX2" s="50"/>
      <c r="DOY2" s="50"/>
      <c r="DOZ2" s="50"/>
      <c r="DPA2" s="50"/>
      <c r="DPB2" s="50"/>
      <c r="DPC2" s="50"/>
      <c r="DPD2" s="50"/>
      <c r="DPE2" s="50"/>
      <c r="DPF2" s="50"/>
      <c r="DPG2" s="50"/>
      <c r="DPH2" s="50"/>
      <c r="DPI2" s="50"/>
      <c r="DPJ2" s="50"/>
      <c r="DPK2" s="50"/>
      <c r="DPL2" s="50"/>
      <c r="DPM2" s="50"/>
      <c r="DPN2" s="50"/>
      <c r="DPO2" s="50"/>
      <c r="DPP2" s="50"/>
      <c r="DPQ2" s="50"/>
      <c r="DPR2" s="50"/>
      <c r="DPS2" s="50"/>
      <c r="DPT2" s="50"/>
      <c r="DPU2" s="50"/>
      <c r="DPV2" s="50"/>
      <c r="DPW2" s="50"/>
      <c r="DPX2" s="50"/>
      <c r="DPY2" s="50"/>
      <c r="DPZ2" s="50"/>
      <c r="DQA2" s="50"/>
      <c r="DQB2" s="50"/>
      <c r="DQC2" s="50"/>
      <c r="DQD2" s="50"/>
      <c r="DQE2" s="50"/>
      <c r="DQF2" s="50"/>
      <c r="DQG2" s="50"/>
      <c r="DQH2" s="50"/>
      <c r="DQI2" s="50"/>
      <c r="DQJ2" s="50"/>
      <c r="DQK2" s="50"/>
      <c r="DQL2" s="50"/>
      <c r="DQM2" s="50"/>
      <c r="DQN2" s="50"/>
      <c r="DQO2" s="50"/>
      <c r="DQP2" s="50"/>
      <c r="DQQ2" s="50"/>
      <c r="DQR2" s="50"/>
      <c r="DQS2" s="50"/>
      <c r="DQT2" s="50"/>
      <c r="DQU2" s="50"/>
      <c r="DQV2" s="50"/>
      <c r="DQW2" s="50"/>
      <c r="DQX2" s="50"/>
      <c r="DQY2" s="50"/>
      <c r="DQZ2" s="50"/>
      <c r="DRA2" s="50"/>
      <c r="DRB2" s="50"/>
      <c r="DRC2" s="50"/>
      <c r="DRD2" s="50"/>
      <c r="DRE2" s="50"/>
      <c r="DRF2" s="50"/>
      <c r="DRG2" s="50"/>
      <c r="DRH2" s="50"/>
      <c r="DRI2" s="50"/>
      <c r="DRJ2" s="50"/>
      <c r="DRK2" s="50"/>
      <c r="DRL2" s="50"/>
      <c r="DRM2" s="50"/>
      <c r="DRN2" s="50"/>
      <c r="DRO2" s="50"/>
      <c r="DRP2" s="50"/>
      <c r="DRQ2" s="50"/>
      <c r="DRR2" s="50"/>
      <c r="DRS2" s="50"/>
      <c r="DRT2" s="50"/>
      <c r="DRU2" s="50"/>
      <c r="DRV2" s="50"/>
      <c r="DRW2" s="50"/>
      <c r="DRX2" s="50"/>
      <c r="DRY2" s="50"/>
      <c r="DRZ2" s="50"/>
      <c r="DSA2" s="50"/>
      <c r="DSB2" s="50"/>
      <c r="DSC2" s="50"/>
      <c r="DSD2" s="50"/>
      <c r="DSE2" s="50"/>
      <c r="DSF2" s="50"/>
      <c r="DSG2" s="50"/>
      <c r="DSH2" s="50"/>
      <c r="DSI2" s="50"/>
      <c r="DSJ2" s="50"/>
      <c r="DSK2" s="50"/>
      <c r="DSL2" s="50"/>
      <c r="DSM2" s="50"/>
      <c r="DSN2" s="50"/>
      <c r="DSO2" s="50"/>
      <c r="DSP2" s="50"/>
      <c r="DSQ2" s="50"/>
      <c r="DSR2" s="50"/>
      <c r="DSS2" s="50"/>
      <c r="DST2" s="50"/>
      <c r="DSU2" s="50"/>
      <c r="DSV2" s="50"/>
      <c r="DSW2" s="50"/>
      <c r="DSX2" s="50"/>
      <c r="DSY2" s="50"/>
      <c r="DSZ2" s="50"/>
      <c r="DTA2" s="50"/>
      <c r="DTB2" s="50"/>
      <c r="DTC2" s="50"/>
      <c r="DTD2" s="50"/>
      <c r="DTE2" s="50"/>
      <c r="DTF2" s="50"/>
      <c r="DTG2" s="50"/>
      <c r="DTH2" s="50"/>
      <c r="DTI2" s="50"/>
      <c r="DTJ2" s="50"/>
      <c r="DTK2" s="50"/>
      <c r="DTL2" s="50"/>
      <c r="DTM2" s="50"/>
      <c r="DTN2" s="50"/>
      <c r="DTO2" s="50"/>
      <c r="DTP2" s="50"/>
      <c r="DTQ2" s="50"/>
      <c r="DTR2" s="50"/>
      <c r="DTS2" s="50"/>
      <c r="DTT2" s="50"/>
      <c r="DTU2" s="50"/>
      <c r="DTV2" s="50"/>
      <c r="DTW2" s="50"/>
      <c r="DTX2" s="50"/>
      <c r="DTY2" s="50"/>
      <c r="DTZ2" s="50"/>
      <c r="DUA2" s="50"/>
      <c r="DUB2" s="50"/>
      <c r="DUC2" s="50"/>
      <c r="DUD2" s="50"/>
      <c r="DUE2" s="50"/>
      <c r="DUF2" s="50"/>
      <c r="DUG2" s="50"/>
      <c r="DUH2" s="50"/>
      <c r="DUI2" s="50"/>
      <c r="DUJ2" s="50"/>
      <c r="DUK2" s="50"/>
      <c r="DUL2" s="50"/>
      <c r="DUM2" s="50"/>
      <c r="DUN2" s="50"/>
      <c r="DUO2" s="50"/>
      <c r="DUP2" s="50"/>
      <c r="DUQ2" s="50"/>
      <c r="DUR2" s="50"/>
      <c r="DUS2" s="50"/>
      <c r="DUT2" s="50"/>
      <c r="DUU2" s="50"/>
      <c r="DUV2" s="50"/>
      <c r="DUW2" s="50"/>
      <c r="DUX2" s="50"/>
      <c r="DUY2" s="50"/>
      <c r="DUZ2" s="50"/>
      <c r="DVA2" s="50"/>
      <c r="DVB2" s="50"/>
      <c r="DVC2" s="50"/>
      <c r="DVD2" s="50"/>
      <c r="DVE2" s="50"/>
      <c r="DVF2" s="50"/>
      <c r="DVG2" s="50"/>
      <c r="DVH2" s="50"/>
      <c r="DVI2" s="50"/>
      <c r="DVJ2" s="50"/>
      <c r="DVK2" s="50"/>
      <c r="DVL2" s="50"/>
      <c r="DVM2" s="50"/>
      <c r="DVN2" s="50"/>
      <c r="DVO2" s="50"/>
      <c r="DVP2" s="50"/>
      <c r="DVQ2" s="50"/>
      <c r="DVR2" s="50"/>
      <c r="DVS2" s="50"/>
      <c r="DVT2" s="50"/>
      <c r="DVU2" s="50"/>
      <c r="DVV2" s="50"/>
      <c r="DVW2" s="50"/>
      <c r="DVX2" s="50"/>
      <c r="DVY2" s="50"/>
      <c r="DVZ2" s="50"/>
      <c r="DWA2" s="50"/>
      <c r="DWB2" s="50"/>
      <c r="DWC2" s="50"/>
      <c r="DWD2" s="50"/>
      <c r="DWE2" s="50"/>
      <c r="DWF2" s="50"/>
      <c r="DWG2" s="50"/>
      <c r="DWH2" s="50"/>
      <c r="DWI2" s="50"/>
      <c r="DWJ2" s="50"/>
      <c r="DWK2" s="50"/>
      <c r="DWL2" s="50"/>
      <c r="DWM2" s="50"/>
      <c r="DWN2" s="50"/>
      <c r="DWO2" s="50"/>
      <c r="DWP2" s="50"/>
      <c r="DWQ2" s="50"/>
      <c r="DWR2" s="50"/>
      <c r="DWS2" s="50"/>
      <c r="DWT2" s="50"/>
      <c r="DWU2" s="50"/>
      <c r="DWV2" s="50"/>
      <c r="DWW2" s="50"/>
      <c r="DWX2" s="50"/>
      <c r="DWY2" s="50"/>
      <c r="DWZ2" s="50"/>
      <c r="DXA2" s="50"/>
      <c r="DXB2" s="50"/>
      <c r="DXC2" s="50"/>
      <c r="DXD2" s="50"/>
      <c r="DXE2" s="50"/>
      <c r="DXF2" s="50"/>
      <c r="DXG2" s="50"/>
      <c r="DXH2" s="50"/>
      <c r="DXI2" s="50"/>
      <c r="DXJ2" s="50"/>
      <c r="DXK2" s="50"/>
      <c r="DXL2" s="50"/>
      <c r="DXM2" s="50"/>
      <c r="DXN2" s="50"/>
      <c r="DXO2" s="50"/>
      <c r="DXP2" s="50"/>
      <c r="DXQ2" s="50"/>
      <c r="DXR2" s="50"/>
      <c r="DXS2" s="50"/>
      <c r="DXT2" s="50"/>
      <c r="DXU2" s="50"/>
      <c r="DXV2" s="50"/>
      <c r="DXW2" s="50"/>
      <c r="DXX2" s="50"/>
      <c r="DXY2" s="50"/>
      <c r="DXZ2" s="50"/>
      <c r="DYA2" s="50"/>
      <c r="DYB2" s="50"/>
      <c r="DYC2" s="50"/>
      <c r="DYD2" s="50"/>
      <c r="DYE2" s="50"/>
      <c r="DYF2" s="50"/>
      <c r="DYG2" s="50"/>
      <c r="DYH2" s="50"/>
      <c r="DYI2" s="50"/>
      <c r="DYJ2" s="50"/>
      <c r="DYK2" s="50"/>
      <c r="DYL2" s="50"/>
      <c r="DYM2" s="50"/>
      <c r="DYN2" s="50"/>
      <c r="DYO2" s="50"/>
      <c r="DYP2" s="50"/>
      <c r="DYQ2" s="50"/>
      <c r="DYR2" s="50"/>
      <c r="DYS2" s="50"/>
      <c r="DYT2" s="50"/>
      <c r="DYU2" s="50"/>
      <c r="DYV2" s="50"/>
      <c r="DYW2" s="50"/>
      <c r="DYX2" s="50"/>
      <c r="DYY2" s="50"/>
      <c r="DYZ2" s="50"/>
      <c r="DZA2" s="50"/>
      <c r="DZB2" s="50"/>
      <c r="DZC2" s="50"/>
      <c r="DZD2" s="50"/>
      <c r="DZE2" s="50"/>
      <c r="DZF2" s="50"/>
      <c r="DZG2" s="50"/>
      <c r="DZH2" s="50"/>
      <c r="DZI2" s="50"/>
      <c r="DZJ2" s="50"/>
      <c r="DZK2" s="50"/>
      <c r="DZL2" s="50"/>
      <c r="DZM2" s="50"/>
      <c r="DZN2" s="50"/>
      <c r="DZO2" s="50"/>
      <c r="DZP2" s="50"/>
      <c r="DZQ2" s="50"/>
      <c r="DZR2" s="50"/>
      <c r="DZS2" s="50"/>
      <c r="DZT2" s="50"/>
      <c r="DZU2" s="50"/>
      <c r="DZV2" s="50"/>
      <c r="DZW2" s="50"/>
      <c r="DZX2" s="50"/>
      <c r="DZY2" s="50"/>
      <c r="DZZ2" s="50"/>
      <c r="EAA2" s="50"/>
      <c r="EAB2" s="50"/>
      <c r="EAC2" s="50"/>
      <c r="EAD2" s="50"/>
      <c r="EAE2" s="50"/>
      <c r="EAF2" s="50"/>
      <c r="EAG2" s="50"/>
      <c r="EAH2" s="50"/>
      <c r="EAI2" s="50"/>
      <c r="EAJ2" s="50"/>
      <c r="EAK2" s="50"/>
      <c r="EAL2" s="50"/>
      <c r="EAM2" s="50"/>
      <c r="EAN2" s="50"/>
      <c r="EAO2" s="50"/>
      <c r="EAP2" s="50"/>
      <c r="EAQ2" s="50"/>
      <c r="EAR2" s="50"/>
      <c r="EAS2" s="50"/>
      <c r="EAT2" s="50"/>
      <c r="EAU2" s="50"/>
      <c r="EAV2" s="50"/>
      <c r="EAW2" s="50"/>
      <c r="EAX2" s="50"/>
      <c r="EAY2" s="50"/>
      <c r="EAZ2" s="50"/>
      <c r="EBA2" s="50"/>
      <c r="EBB2" s="50"/>
      <c r="EBC2" s="50"/>
      <c r="EBD2" s="50"/>
      <c r="EBE2" s="50"/>
      <c r="EBF2" s="50"/>
      <c r="EBG2" s="50"/>
      <c r="EBH2" s="50"/>
      <c r="EBI2" s="50"/>
      <c r="EBJ2" s="50"/>
      <c r="EBK2" s="50"/>
      <c r="EBL2" s="50"/>
      <c r="EBM2" s="50"/>
      <c r="EBN2" s="50"/>
      <c r="EBO2" s="50"/>
      <c r="EBP2" s="50"/>
      <c r="EBQ2" s="50"/>
      <c r="EBR2" s="50"/>
      <c r="EBS2" s="50"/>
      <c r="EBT2" s="50"/>
      <c r="EBU2" s="50"/>
      <c r="EBV2" s="50"/>
      <c r="EBW2" s="50"/>
      <c r="EBX2" s="50"/>
      <c r="EBY2" s="50"/>
      <c r="EBZ2" s="50"/>
      <c r="ECA2" s="50"/>
      <c r="ECB2" s="50"/>
      <c r="ECC2" s="50"/>
      <c r="ECD2" s="50"/>
      <c r="ECE2" s="50"/>
      <c r="ECF2" s="50"/>
      <c r="ECG2" s="50"/>
      <c r="ECH2" s="50"/>
      <c r="ECI2" s="50"/>
      <c r="ECJ2" s="50"/>
      <c r="ECK2" s="50"/>
      <c r="ECL2" s="50"/>
      <c r="ECM2" s="50"/>
      <c r="ECN2" s="50"/>
      <c r="ECO2" s="50"/>
      <c r="ECP2" s="50"/>
      <c r="ECQ2" s="50"/>
      <c r="ECR2" s="50"/>
      <c r="ECS2" s="50"/>
      <c r="ECT2" s="50"/>
      <c r="ECU2" s="50"/>
      <c r="ECV2" s="50"/>
      <c r="ECW2" s="50"/>
      <c r="ECX2" s="50"/>
      <c r="ECY2" s="50"/>
      <c r="ECZ2" s="50"/>
      <c r="EDA2" s="50"/>
      <c r="EDB2" s="50"/>
      <c r="EDC2" s="50"/>
      <c r="EDD2" s="50"/>
      <c r="EDE2" s="50"/>
      <c r="EDF2" s="50"/>
      <c r="EDG2" s="50"/>
      <c r="EDH2" s="50"/>
      <c r="EDI2" s="50"/>
      <c r="EDJ2" s="50"/>
      <c r="EDK2" s="50"/>
      <c r="EDL2" s="50"/>
      <c r="EDM2" s="50"/>
      <c r="EDN2" s="50"/>
      <c r="EDO2" s="50"/>
      <c r="EDP2" s="50"/>
      <c r="EDQ2" s="50"/>
      <c r="EDR2" s="50"/>
      <c r="EDS2" s="50"/>
      <c r="EDT2" s="50"/>
      <c r="EDU2" s="50"/>
      <c r="EDV2" s="50"/>
      <c r="EDW2" s="50"/>
      <c r="EDX2" s="50"/>
      <c r="EDY2" s="50"/>
      <c r="EDZ2" s="50"/>
      <c r="EEA2" s="50"/>
      <c r="EEB2" s="50"/>
      <c r="EEC2" s="50"/>
      <c r="EED2" s="50"/>
      <c r="EEE2" s="50"/>
      <c r="EEF2" s="50"/>
      <c r="EEG2" s="50"/>
      <c r="EEH2" s="50"/>
      <c r="EEI2" s="50"/>
      <c r="EEJ2" s="50"/>
      <c r="EEK2" s="50"/>
      <c r="EEL2" s="50"/>
      <c r="EEM2" s="50"/>
      <c r="EEN2" s="50"/>
      <c r="EEO2" s="50"/>
      <c r="EEP2" s="50"/>
      <c r="EEQ2" s="50"/>
      <c r="EER2" s="50"/>
      <c r="EES2" s="50"/>
      <c r="EET2" s="50"/>
      <c r="EEU2" s="50"/>
      <c r="EEV2" s="50"/>
      <c r="EEW2" s="50"/>
      <c r="EEX2" s="50"/>
      <c r="EEY2" s="50"/>
      <c r="EEZ2" s="50"/>
      <c r="EFA2" s="50"/>
      <c r="EFB2" s="50"/>
      <c r="EFC2" s="50"/>
      <c r="EFD2" s="50"/>
      <c r="EFE2" s="50"/>
      <c r="EFF2" s="50"/>
      <c r="EFG2" s="50"/>
      <c r="EFH2" s="50"/>
      <c r="EFI2" s="50"/>
      <c r="EFJ2" s="50"/>
      <c r="EFK2" s="50"/>
      <c r="EFL2" s="50"/>
      <c r="EFM2" s="50"/>
      <c r="EFN2" s="50"/>
      <c r="EFO2" s="50"/>
      <c r="EFP2" s="50"/>
      <c r="EFQ2" s="50"/>
      <c r="EFR2" s="50"/>
      <c r="EFS2" s="50"/>
      <c r="EFT2" s="50"/>
      <c r="EFU2" s="50"/>
      <c r="EFV2" s="50"/>
      <c r="EFW2" s="50"/>
      <c r="EFX2" s="50"/>
      <c r="EFY2" s="50"/>
      <c r="EFZ2" s="50"/>
      <c r="EGA2" s="50"/>
      <c r="EGB2" s="50"/>
      <c r="EGC2" s="50"/>
      <c r="EGD2" s="50"/>
      <c r="EGE2" s="50"/>
      <c r="EGF2" s="50"/>
      <c r="EGG2" s="50"/>
      <c r="EGH2" s="50"/>
      <c r="EGI2" s="50"/>
      <c r="EGJ2" s="50"/>
      <c r="EGK2" s="50"/>
      <c r="EGL2" s="50"/>
      <c r="EGM2" s="50"/>
      <c r="EGN2" s="50"/>
      <c r="EGO2" s="50"/>
      <c r="EGP2" s="50"/>
      <c r="EGQ2" s="50"/>
      <c r="EGR2" s="50"/>
      <c r="EGS2" s="50"/>
      <c r="EGT2" s="50"/>
      <c r="EGU2" s="50"/>
      <c r="EGV2" s="50"/>
      <c r="EGW2" s="50"/>
      <c r="EGX2" s="50"/>
      <c r="EGY2" s="50"/>
      <c r="EGZ2" s="50"/>
      <c r="EHA2" s="50"/>
      <c r="EHB2" s="50"/>
      <c r="EHC2" s="50"/>
      <c r="EHD2" s="50"/>
      <c r="EHE2" s="50"/>
      <c r="EHF2" s="50"/>
      <c r="EHG2" s="50"/>
      <c r="EHH2" s="50"/>
      <c r="EHI2" s="50"/>
      <c r="EHJ2" s="50"/>
      <c r="EHK2" s="50"/>
      <c r="EHL2" s="50"/>
      <c r="EHM2" s="50"/>
      <c r="EHN2" s="50"/>
      <c r="EHO2" s="50"/>
      <c r="EHP2" s="50"/>
      <c r="EHQ2" s="50"/>
      <c r="EHR2" s="50"/>
      <c r="EHS2" s="50"/>
      <c r="EHT2" s="50"/>
      <c r="EHU2" s="50"/>
      <c r="EHV2" s="50"/>
      <c r="EHW2" s="50"/>
      <c r="EHX2" s="50"/>
      <c r="EHY2" s="50"/>
      <c r="EHZ2" s="50"/>
      <c r="EIA2" s="50"/>
      <c r="EIB2" s="50"/>
      <c r="EIC2" s="50"/>
      <c r="EID2" s="50"/>
      <c r="EIE2" s="50"/>
      <c r="EIF2" s="50"/>
      <c r="EIG2" s="50"/>
      <c r="EIH2" s="50"/>
      <c r="EII2" s="50"/>
      <c r="EIJ2" s="50"/>
      <c r="EIK2" s="50"/>
      <c r="EIL2" s="50"/>
      <c r="EIM2" s="50"/>
      <c r="EIN2" s="50"/>
      <c r="EIO2" s="50"/>
      <c r="EIP2" s="50"/>
      <c r="EIQ2" s="50"/>
      <c r="EIR2" s="50"/>
      <c r="EIS2" s="50"/>
      <c r="EIT2" s="50"/>
      <c r="EIU2" s="50"/>
      <c r="EIV2" s="50"/>
      <c r="EIW2" s="50"/>
      <c r="EIX2" s="50"/>
      <c r="EIY2" s="50"/>
      <c r="EIZ2" s="50"/>
      <c r="EJA2" s="50"/>
      <c r="EJB2" s="50"/>
      <c r="EJC2" s="50"/>
      <c r="EJD2" s="50"/>
      <c r="EJE2" s="50"/>
      <c r="EJF2" s="50"/>
      <c r="EJG2" s="50"/>
      <c r="EJH2" s="50"/>
      <c r="EJI2" s="50"/>
      <c r="EJJ2" s="50"/>
      <c r="EJK2" s="50"/>
      <c r="EJL2" s="50"/>
      <c r="EJM2" s="50"/>
      <c r="EJN2" s="50"/>
      <c r="EJO2" s="50"/>
      <c r="EJP2" s="50"/>
      <c r="EJQ2" s="50"/>
      <c r="EJR2" s="50"/>
      <c r="EJS2" s="50"/>
      <c r="EJT2" s="50"/>
      <c r="EJU2" s="50"/>
      <c r="EJV2" s="50"/>
      <c r="EJW2" s="50"/>
      <c r="EJX2" s="50"/>
      <c r="EJY2" s="50"/>
      <c r="EJZ2" s="50"/>
      <c r="EKA2" s="50"/>
      <c r="EKB2" s="50"/>
      <c r="EKC2" s="50"/>
      <c r="EKD2" s="50"/>
      <c r="EKE2" s="50"/>
      <c r="EKF2" s="50"/>
      <c r="EKG2" s="50"/>
      <c r="EKH2" s="50"/>
      <c r="EKI2" s="50"/>
      <c r="EKJ2" s="50"/>
      <c r="EKK2" s="50"/>
      <c r="EKL2" s="50"/>
      <c r="EKM2" s="50"/>
      <c r="EKN2" s="50"/>
      <c r="EKO2" s="50"/>
      <c r="EKP2" s="50"/>
      <c r="EKQ2" s="50"/>
      <c r="EKR2" s="50"/>
      <c r="EKS2" s="50"/>
      <c r="EKT2" s="50"/>
      <c r="EKU2" s="50"/>
      <c r="EKV2" s="50"/>
      <c r="EKW2" s="50"/>
      <c r="EKX2" s="50"/>
      <c r="EKY2" s="50"/>
      <c r="EKZ2" s="50"/>
      <c r="ELA2" s="50"/>
      <c r="ELB2" s="50"/>
      <c r="ELC2" s="50"/>
      <c r="ELD2" s="50"/>
      <c r="ELE2" s="50"/>
      <c r="ELF2" s="50"/>
      <c r="ELG2" s="50"/>
      <c r="ELH2" s="50"/>
      <c r="ELI2" s="50"/>
      <c r="ELJ2" s="50"/>
      <c r="ELK2" s="50"/>
      <c r="ELL2" s="50"/>
      <c r="ELM2" s="50"/>
      <c r="ELN2" s="50"/>
      <c r="ELO2" s="50"/>
      <c r="ELP2" s="50"/>
      <c r="ELQ2" s="50"/>
      <c r="ELR2" s="50"/>
      <c r="ELS2" s="50"/>
      <c r="ELT2" s="50"/>
      <c r="ELU2" s="50"/>
      <c r="ELV2" s="50"/>
      <c r="ELW2" s="50"/>
      <c r="ELX2" s="50"/>
      <c r="ELY2" s="50"/>
      <c r="ELZ2" s="50"/>
      <c r="EMA2" s="50"/>
      <c r="EMB2" s="50"/>
      <c r="EMC2" s="50"/>
      <c r="EMD2" s="50"/>
      <c r="EME2" s="50"/>
      <c r="EMF2" s="50"/>
      <c r="EMG2" s="50"/>
      <c r="EMH2" s="50"/>
      <c r="EMI2" s="50"/>
      <c r="EMJ2" s="50"/>
      <c r="EMK2" s="50"/>
      <c r="EML2" s="50"/>
      <c r="EMM2" s="50"/>
      <c r="EMN2" s="50"/>
      <c r="EMO2" s="50"/>
      <c r="EMP2" s="50"/>
      <c r="EMQ2" s="50"/>
      <c r="EMR2" s="50"/>
      <c r="EMS2" s="50"/>
      <c r="EMT2" s="50"/>
      <c r="EMU2" s="50"/>
      <c r="EMV2" s="50"/>
      <c r="EMW2" s="50"/>
      <c r="EMX2" s="50"/>
      <c r="EMY2" s="50"/>
      <c r="EMZ2" s="50"/>
      <c r="ENA2" s="50"/>
      <c r="ENB2" s="50"/>
      <c r="ENC2" s="50"/>
      <c r="END2" s="50"/>
      <c r="ENE2" s="50"/>
      <c r="ENF2" s="50"/>
      <c r="ENG2" s="50"/>
      <c r="ENH2" s="50"/>
      <c r="ENI2" s="50"/>
      <c r="ENJ2" s="50"/>
      <c r="ENK2" s="50"/>
      <c r="ENL2" s="50"/>
      <c r="ENM2" s="50"/>
      <c r="ENN2" s="50"/>
      <c r="ENO2" s="50"/>
      <c r="ENP2" s="50"/>
      <c r="ENQ2" s="50"/>
      <c r="ENR2" s="50"/>
      <c r="ENS2" s="50"/>
      <c r="ENT2" s="50"/>
      <c r="ENU2" s="50"/>
      <c r="ENV2" s="50"/>
      <c r="ENW2" s="50"/>
      <c r="ENX2" s="50"/>
      <c r="ENY2" s="50"/>
      <c r="ENZ2" s="50"/>
      <c r="EOA2" s="50"/>
      <c r="EOB2" s="50"/>
      <c r="EOC2" s="50"/>
      <c r="EOD2" s="50"/>
      <c r="EOE2" s="50"/>
      <c r="EOF2" s="50"/>
      <c r="EOG2" s="50"/>
      <c r="EOH2" s="50"/>
      <c r="EOI2" s="50"/>
      <c r="EOJ2" s="50"/>
      <c r="EOK2" s="50"/>
      <c r="EOL2" s="50"/>
      <c r="EOM2" s="50"/>
      <c r="EON2" s="50"/>
      <c r="EOO2" s="50"/>
      <c r="EOP2" s="50"/>
      <c r="EOQ2" s="50"/>
      <c r="EOR2" s="50"/>
      <c r="EOS2" s="50"/>
      <c r="EOT2" s="50"/>
      <c r="EOU2" s="50"/>
      <c r="EOV2" s="50"/>
      <c r="EOW2" s="50"/>
      <c r="EOX2" s="50"/>
      <c r="EOY2" s="50"/>
      <c r="EOZ2" s="50"/>
      <c r="EPA2" s="50"/>
      <c r="EPB2" s="50"/>
      <c r="EPC2" s="50"/>
      <c r="EPD2" s="50"/>
      <c r="EPE2" s="50"/>
      <c r="EPF2" s="50"/>
      <c r="EPG2" s="50"/>
      <c r="EPH2" s="50"/>
      <c r="EPI2" s="50"/>
      <c r="EPJ2" s="50"/>
      <c r="EPK2" s="50"/>
      <c r="EPL2" s="50"/>
      <c r="EPM2" s="50"/>
      <c r="EPN2" s="50"/>
      <c r="EPO2" s="50"/>
      <c r="EPP2" s="50"/>
      <c r="EPQ2" s="50"/>
      <c r="EPR2" s="50"/>
      <c r="EPS2" s="50"/>
      <c r="EPT2" s="50"/>
      <c r="EPU2" s="50"/>
      <c r="EPV2" s="50"/>
      <c r="EPW2" s="50"/>
      <c r="EPX2" s="50"/>
      <c r="EPY2" s="50"/>
      <c r="EPZ2" s="50"/>
      <c r="EQA2" s="50"/>
      <c r="EQB2" s="50"/>
      <c r="EQC2" s="50"/>
      <c r="EQD2" s="50"/>
      <c r="EQE2" s="50"/>
      <c r="EQF2" s="50"/>
      <c r="EQG2" s="50"/>
      <c r="EQH2" s="50"/>
      <c r="EQI2" s="50"/>
      <c r="EQJ2" s="50"/>
      <c r="EQK2" s="50"/>
      <c r="EQL2" s="50"/>
      <c r="EQM2" s="50"/>
      <c r="EQN2" s="50"/>
      <c r="EQO2" s="50"/>
      <c r="EQP2" s="50"/>
      <c r="EQQ2" s="50"/>
      <c r="EQR2" s="50"/>
      <c r="EQS2" s="50"/>
      <c r="EQT2" s="50"/>
      <c r="EQU2" s="50"/>
      <c r="EQV2" s="50"/>
      <c r="EQW2" s="50"/>
      <c r="EQX2" s="50"/>
      <c r="EQY2" s="50"/>
      <c r="EQZ2" s="50"/>
      <c r="ERA2" s="50"/>
      <c r="ERB2" s="50"/>
      <c r="ERC2" s="50"/>
      <c r="ERD2" s="50"/>
      <c r="ERE2" s="50"/>
      <c r="ERF2" s="50"/>
      <c r="ERG2" s="50"/>
      <c r="ERH2" s="50"/>
      <c r="ERI2" s="50"/>
      <c r="ERJ2" s="50"/>
      <c r="ERK2" s="50"/>
      <c r="ERL2" s="50"/>
      <c r="ERM2" s="50"/>
      <c r="ERN2" s="50"/>
      <c r="ERO2" s="50"/>
      <c r="ERP2" s="50"/>
      <c r="ERQ2" s="50"/>
      <c r="ERR2" s="50"/>
      <c r="ERS2" s="50"/>
      <c r="ERT2" s="50"/>
      <c r="ERU2" s="50"/>
      <c r="ERV2" s="50"/>
      <c r="ERW2" s="50"/>
      <c r="ERX2" s="50"/>
      <c r="ERY2" s="50"/>
      <c r="ERZ2" s="50"/>
      <c r="ESA2" s="50"/>
      <c r="ESB2" s="50"/>
      <c r="ESC2" s="50"/>
      <c r="ESD2" s="50"/>
      <c r="ESE2" s="50"/>
      <c r="ESF2" s="50"/>
      <c r="ESG2" s="50"/>
      <c r="ESH2" s="50"/>
      <c r="ESI2" s="50"/>
      <c r="ESJ2" s="50"/>
      <c r="ESK2" s="50"/>
      <c r="ESL2" s="50"/>
      <c r="ESM2" s="50"/>
      <c r="ESN2" s="50"/>
      <c r="ESO2" s="50"/>
      <c r="ESP2" s="50"/>
      <c r="ESQ2" s="50"/>
      <c r="ESR2" s="50"/>
      <c r="ESS2" s="50"/>
      <c r="EST2" s="50"/>
      <c r="ESU2" s="50"/>
      <c r="ESV2" s="50"/>
      <c r="ESW2" s="50"/>
      <c r="ESX2" s="50"/>
      <c r="ESY2" s="50"/>
      <c r="ESZ2" s="50"/>
      <c r="ETA2" s="50"/>
      <c r="ETB2" s="50"/>
      <c r="ETC2" s="50"/>
      <c r="ETD2" s="50"/>
      <c r="ETE2" s="50"/>
      <c r="ETF2" s="50"/>
      <c r="ETG2" s="50"/>
      <c r="ETH2" s="50"/>
      <c r="ETI2" s="50"/>
      <c r="ETJ2" s="50"/>
      <c r="ETK2" s="50"/>
      <c r="ETL2" s="50"/>
      <c r="ETM2" s="50"/>
      <c r="ETN2" s="50"/>
      <c r="ETO2" s="50"/>
      <c r="ETP2" s="50"/>
      <c r="ETQ2" s="50"/>
      <c r="ETR2" s="50"/>
      <c r="ETS2" s="50"/>
      <c r="ETT2" s="50"/>
      <c r="ETU2" s="50"/>
      <c r="ETV2" s="50"/>
      <c r="ETW2" s="50"/>
      <c r="ETX2" s="50"/>
      <c r="ETY2" s="50"/>
      <c r="ETZ2" s="50"/>
      <c r="EUA2" s="50"/>
      <c r="EUB2" s="50"/>
      <c r="EUC2" s="50"/>
      <c r="EUD2" s="50"/>
      <c r="EUE2" s="50"/>
      <c r="EUF2" s="50"/>
      <c r="EUG2" s="50"/>
      <c r="EUH2" s="50"/>
      <c r="EUI2" s="50"/>
      <c r="EUJ2" s="50"/>
      <c r="EUK2" s="50"/>
      <c r="EUL2" s="50"/>
      <c r="EUM2" s="50"/>
      <c r="EUN2" s="50"/>
      <c r="EUO2" s="50"/>
      <c r="EUP2" s="50"/>
      <c r="EUQ2" s="50"/>
      <c r="EUR2" s="50"/>
      <c r="EUS2" s="50"/>
      <c r="EUT2" s="50"/>
      <c r="EUU2" s="50"/>
      <c r="EUV2" s="50"/>
      <c r="EUW2" s="50"/>
      <c r="EUX2" s="50"/>
      <c r="EUY2" s="50"/>
      <c r="EUZ2" s="50"/>
      <c r="EVA2" s="50"/>
      <c r="EVB2" s="50"/>
      <c r="EVC2" s="50"/>
      <c r="EVD2" s="50"/>
      <c r="EVE2" s="50"/>
      <c r="EVF2" s="50"/>
      <c r="EVG2" s="50"/>
      <c r="EVH2" s="50"/>
      <c r="EVI2" s="50"/>
      <c r="EVJ2" s="50"/>
      <c r="EVK2" s="50"/>
      <c r="EVL2" s="50"/>
      <c r="EVM2" s="50"/>
      <c r="EVN2" s="50"/>
      <c r="EVO2" s="50"/>
      <c r="EVP2" s="50"/>
      <c r="EVQ2" s="50"/>
      <c r="EVR2" s="50"/>
      <c r="EVS2" s="50"/>
      <c r="EVT2" s="50"/>
      <c r="EVU2" s="50"/>
      <c r="EVV2" s="50"/>
      <c r="EVW2" s="50"/>
      <c r="EVX2" s="50"/>
      <c r="EVY2" s="50"/>
      <c r="EVZ2" s="50"/>
      <c r="EWA2" s="50"/>
      <c r="EWB2" s="50"/>
      <c r="EWC2" s="50"/>
      <c r="EWD2" s="50"/>
      <c r="EWE2" s="50"/>
      <c r="EWF2" s="50"/>
      <c r="EWG2" s="50"/>
      <c r="EWH2" s="50"/>
      <c r="EWI2" s="50"/>
      <c r="EWJ2" s="50"/>
      <c r="EWK2" s="50"/>
      <c r="EWL2" s="50"/>
      <c r="EWM2" s="50"/>
      <c r="EWN2" s="50"/>
      <c r="EWO2" s="50"/>
      <c r="EWP2" s="50"/>
      <c r="EWQ2" s="50"/>
      <c r="EWR2" s="50"/>
      <c r="EWS2" s="50"/>
      <c r="EWT2" s="50"/>
      <c r="EWU2" s="50"/>
      <c r="EWV2" s="50"/>
      <c r="EWW2" s="50"/>
      <c r="EWX2" s="50"/>
      <c r="EWY2" s="50"/>
      <c r="EWZ2" s="50"/>
      <c r="EXA2" s="50"/>
      <c r="EXB2" s="50"/>
      <c r="EXC2" s="50"/>
      <c r="EXD2" s="50"/>
      <c r="EXE2" s="50"/>
      <c r="EXF2" s="50"/>
      <c r="EXG2" s="50"/>
      <c r="EXH2" s="50"/>
      <c r="EXI2" s="50"/>
      <c r="EXJ2" s="50"/>
      <c r="EXK2" s="50"/>
      <c r="EXL2" s="50"/>
      <c r="EXM2" s="50"/>
      <c r="EXN2" s="50"/>
      <c r="EXO2" s="50"/>
      <c r="EXP2" s="50"/>
      <c r="EXQ2" s="50"/>
      <c r="EXR2" s="50"/>
      <c r="EXS2" s="50"/>
      <c r="EXT2" s="50"/>
      <c r="EXU2" s="50"/>
      <c r="EXV2" s="50"/>
      <c r="EXW2" s="50"/>
      <c r="EXX2" s="50"/>
      <c r="EXY2" s="50"/>
      <c r="EXZ2" s="50"/>
      <c r="EYA2" s="50"/>
      <c r="EYB2" s="50"/>
      <c r="EYC2" s="50"/>
      <c r="EYD2" s="50"/>
      <c r="EYE2" s="50"/>
      <c r="EYF2" s="50"/>
      <c r="EYG2" s="50"/>
      <c r="EYH2" s="50"/>
      <c r="EYI2" s="50"/>
      <c r="EYJ2" s="50"/>
      <c r="EYK2" s="50"/>
      <c r="EYL2" s="50"/>
      <c r="EYM2" s="50"/>
      <c r="EYN2" s="50"/>
      <c r="EYO2" s="50"/>
      <c r="EYP2" s="50"/>
      <c r="EYQ2" s="50"/>
      <c r="EYR2" s="50"/>
      <c r="EYS2" s="50"/>
      <c r="EYT2" s="50"/>
      <c r="EYU2" s="50"/>
      <c r="EYV2" s="50"/>
      <c r="EYW2" s="50"/>
      <c r="EYX2" s="50"/>
      <c r="EYY2" s="50"/>
      <c r="EYZ2" s="50"/>
      <c r="EZA2" s="50"/>
      <c r="EZB2" s="50"/>
      <c r="EZC2" s="50"/>
      <c r="EZD2" s="50"/>
      <c r="EZE2" s="50"/>
      <c r="EZF2" s="50"/>
      <c r="EZG2" s="50"/>
      <c r="EZH2" s="50"/>
      <c r="EZI2" s="50"/>
      <c r="EZJ2" s="50"/>
      <c r="EZK2" s="50"/>
      <c r="EZL2" s="50"/>
      <c r="EZM2" s="50"/>
      <c r="EZN2" s="50"/>
      <c r="EZO2" s="50"/>
      <c r="EZP2" s="50"/>
      <c r="EZQ2" s="50"/>
      <c r="EZR2" s="50"/>
      <c r="EZS2" s="50"/>
      <c r="EZT2" s="50"/>
      <c r="EZU2" s="50"/>
      <c r="EZV2" s="50"/>
      <c r="EZW2" s="50"/>
      <c r="EZX2" s="50"/>
      <c r="EZY2" s="50"/>
      <c r="EZZ2" s="50"/>
      <c r="FAA2" s="50"/>
      <c r="FAB2" s="50"/>
      <c r="FAC2" s="50"/>
      <c r="FAD2" s="50"/>
      <c r="FAE2" s="50"/>
      <c r="FAF2" s="50"/>
      <c r="FAG2" s="50"/>
      <c r="FAH2" s="50"/>
      <c r="FAI2" s="50"/>
      <c r="FAJ2" s="50"/>
      <c r="FAK2" s="50"/>
      <c r="FAL2" s="50"/>
      <c r="FAM2" s="50"/>
      <c r="FAN2" s="50"/>
      <c r="FAO2" s="50"/>
      <c r="FAP2" s="50"/>
      <c r="FAQ2" s="50"/>
      <c r="FAR2" s="50"/>
      <c r="FAS2" s="50"/>
      <c r="FAT2" s="50"/>
      <c r="FAU2" s="50"/>
      <c r="FAV2" s="50"/>
      <c r="FAW2" s="50"/>
      <c r="FAX2" s="50"/>
      <c r="FAY2" s="50"/>
      <c r="FAZ2" s="50"/>
      <c r="FBA2" s="50"/>
      <c r="FBB2" s="50"/>
      <c r="FBC2" s="50"/>
      <c r="FBD2" s="50"/>
      <c r="FBE2" s="50"/>
      <c r="FBF2" s="50"/>
      <c r="FBG2" s="50"/>
      <c r="FBH2" s="50"/>
      <c r="FBI2" s="50"/>
      <c r="FBJ2" s="50"/>
      <c r="FBK2" s="50"/>
      <c r="FBL2" s="50"/>
      <c r="FBM2" s="50"/>
      <c r="FBN2" s="50"/>
      <c r="FBO2" s="50"/>
      <c r="FBP2" s="50"/>
      <c r="FBQ2" s="50"/>
      <c r="FBR2" s="50"/>
      <c r="FBS2" s="50"/>
      <c r="FBT2" s="50"/>
      <c r="FBU2" s="50"/>
      <c r="FBV2" s="50"/>
      <c r="FBW2" s="50"/>
      <c r="FBX2" s="50"/>
      <c r="FBY2" s="50"/>
      <c r="FBZ2" s="50"/>
      <c r="FCA2" s="50"/>
      <c r="FCB2" s="50"/>
      <c r="FCC2" s="50"/>
      <c r="FCD2" s="50"/>
      <c r="FCE2" s="50"/>
      <c r="FCF2" s="50"/>
      <c r="FCG2" s="50"/>
      <c r="FCH2" s="50"/>
      <c r="FCI2" s="50"/>
      <c r="FCJ2" s="50"/>
      <c r="FCK2" s="50"/>
      <c r="FCL2" s="50"/>
      <c r="FCM2" s="50"/>
      <c r="FCN2" s="50"/>
      <c r="FCO2" s="50"/>
      <c r="FCP2" s="50"/>
      <c r="FCQ2" s="50"/>
      <c r="FCR2" s="50"/>
      <c r="FCS2" s="50"/>
      <c r="FCT2" s="50"/>
      <c r="FCU2" s="50"/>
      <c r="FCV2" s="50"/>
      <c r="FCW2" s="50"/>
      <c r="FCX2" s="50"/>
      <c r="FCY2" s="50"/>
      <c r="FCZ2" s="50"/>
      <c r="FDA2" s="50"/>
      <c r="FDB2" s="50"/>
      <c r="FDC2" s="50"/>
      <c r="FDD2" s="50"/>
      <c r="FDE2" s="50"/>
      <c r="FDF2" s="50"/>
      <c r="FDG2" s="50"/>
      <c r="FDH2" s="50"/>
      <c r="FDI2" s="50"/>
      <c r="FDJ2" s="50"/>
      <c r="FDK2" s="50"/>
      <c r="FDL2" s="50"/>
      <c r="FDM2" s="50"/>
      <c r="FDN2" s="50"/>
      <c r="FDO2" s="50"/>
      <c r="FDP2" s="50"/>
      <c r="FDQ2" s="50"/>
      <c r="FDR2" s="50"/>
      <c r="FDS2" s="50"/>
      <c r="FDT2" s="50"/>
      <c r="FDU2" s="50"/>
      <c r="FDV2" s="50"/>
      <c r="FDW2" s="50"/>
      <c r="FDX2" s="50"/>
      <c r="FDY2" s="50"/>
      <c r="FDZ2" s="50"/>
      <c r="FEA2" s="50"/>
      <c r="FEB2" s="50"/>
      <c r="FEC2" s="50"/>
      <c r="FED2" s="50"/>
      <c r="FEE2" s="50"/>
      <c r="FEF2" s="50"/>
      <c r="FEG2" s="50"/>
      <c r="FEH2" s="50"/>
      <c r="FEI2" s="50"/>
      <c r="FEJ2" s="50"/>
      <c r="FEK2" s="50"/>
      <c r="FEL2" s="50"/>
      <c r="FEM2" s="50"/>
      <c r="FEN2" s="50"/>
      <c r="FEO2" s="50"/>
      <c r="FEP2" s="50"/>
      <c r="FEQ2" s="50"/>
      <c r="FER2" s="50"/>
      <c r="FES2" s="50"/>
      <c r="FET2" s="50"/>
      <c r="FEU2" s="50"/>
      <c r="FEV2" s="50"/>
      <c r="FEW2" s="50"/>
      <c r="FEX2" s="50"/>
      <c r="FEY2" s="50"/>
      <c r="FEZ2" s="50"/>
      <c r="FFA2" s="50"/>
      <c r="FFB2" s="50"/>
      <c r="FFC2" s="50"/>
      <c r="FFD2" s="50"/>
      <c r="FFE2" s="50"/>
      <c r="FFF2" s="50"/>
      <c r="FFG2" s="50"/>
      <c r="FFH2" s="50"/>
      <c r="FFI2" s="50"/>
      <c r="FFJ2" s="50"/>
      <c r="FFK2" s="50"/>
      <c r="FFL2" s="50"/>
      <c r="FFM2" s="50"/>
      <c r="FFN2" s="50"/>
      <c r="FFO2" s="50"/>
      <c r="FFP2" s="50"/>
      <c r="FFQ2" s="50"/>
      <c r="FFR2" s="50"/>
      <c r="FFS2" s="50"/>
      <c r="FFT2" s="50"/>
      <c r="FFU2" s="50"/>
      <c r="FFV2" s="50"/>
      <c r="FFW2" s="50"/>
      <c r="FFX2" s="50"/>
      <c r="FFY2" s="50"/>
      <c r="FFZ2" s="50"/>
      <c r="FGA2" s="50"/>
      <c r="FGB2" s="50"/>
      <c r="FGC2" s="50"/>
      <c r="FGD2" s="50"/>
      <c r="FGE2" s="50"/>
      <c r="FGF2" s="50"/>
      <c r="FGG2" s="50"/>
      <c r="FGH2" s="50"/>
      <c r="FGI2" s="50"/>
      <c r="FGJ2" s="50"/>
      <c r="FGK2" s="50"/>
      <c r="FGL2" s="50"/>
      <c r="FGM2" s="50"/>
      <c r="FGN2" s="50"/>
      <c r="FGO2" s="50"/>
      <c r="FGP2" s="50"/>
      <c r="FGQ2" s="50"/>
      <c r="FGR2" s="50"/>
      <c r="FGS2" s="50"/>
      <c r="FGT2" s="50"/>
      <c r="FGU2" s="50"/>
      <c r="FGV2" s="50"/>
      <c r="FGW2" s="50"/>
      <c r="FGX2" s="50"/>
      <c r="FGY2" s="50"/>
      <c r="FGZ2" s="50"/>
      <c r="FHA2" s="50"/>
      <c r="FHB2" s="50"/>
      <c r="FHC2" s="50"/>
      <c r="FHD2" s="50"/>
      <c r="FHE2" s="50"/>
      <c r="FHF2" s="50"/>
      <c r="FHG2" s="50"/>
      <c r="FHH2" s="50"/>
      <c r="FHI2" s="50"/>
      <c r="FHJ2" s="50"/>
      <c r="FHK2" s="50"/>
      <c r="FHL2" s="50"/>
      <c r="FHM2" s="50"/>
      <c r="FHN2" s="50"/>
      <c r="FHO2" s="50"/>
      <c r="FHP2" s="50"/>
      <c r="FHQ2" s="50"/>
      <c r="FHR2" s="50"/>
      <c r="FHS2" s="50"/>
      <c r="FHT2" s="50"/>
      <c r="FHU2" s="50"/>
      <c r="FHV2" s="50"/>
      <c r="FHW2" s="50"/>
      <c r="FHX2" s="50"/>
      <c r="FHY2" s="50"/>
      <c r="FHZ2" s="50"/>
      <c r="FIA2" s="50"/>
      <c r="FIB2" s="50"/>
      <c r="FIC2" s="50"/>
      <c r="FID2" s="50"/>
      <c r="FIE2" s="50"/>
      <c r="FIF2" s="50"/>
      <c r="FIG2" s="50"/>
      <c r="FIH2" s="50"/>
      <c r="FII2" s="50"/>
      <c r="FIJ2" s="50"/>
      <c r="FIK2" s="50"/>
      <c r="FIL2" s="50"/>
      <c r="FIM2" s="50"/>
      <c r="FIN2" s="50"/>
      <c r="FIO2" s="50"/>
      <c r="FIP2" s="50"/>
      <c r="FIQ2" s="50"/>
      <c r="FIR2" s="50"/>
      <c r="FIS2" s="50"/>
      <c r="FIT2" s="50"/>
      <c r="FIU2" s="50"/>
      <c r="FIV2" s="50"/>
      <c r="FIW2" s="50"/>
      <c r="FIX2" s="50"/>
      <c r="FIY2" s="50"/>
      <c r="FIZ2" s="50"/>
      <c r="FJA2" s="50"/>
      <c r="FJB2" s="50"/>
      <c r="FJC2" s="50"/>
      <c r="FJD2" s="50"/>
      <c r="FJE2" s="50"/>
      <c r="FJF2" s="50"/>
      <c r="FJG2" s="50"/>
      <c r="FJH2" s="50"/>
      <c r="FJI2" s="50"/>
      <c r="FJJ2" s="50"/>
      <c r="FJK2" s="50"/>
      <c r="FJL2" s="50"/>
      <c r="FJM2" s="50"/>
      <c r="FJN2" s="50"/>
      <c r="FJO2" s="50"/>
      <c r="FJP2" s="50"/>
      <c r="FJQ2" s="50"/>
      <c r="FJR2" s="50"/>
      <c r="FJS2" s="50"/>
      <c r="FJT2" s="50"/>
      <c r="FJU2" s="50"/>
      <c r="FJV2" s="50"/>
      <c r="FJW2" s="50"/>
      <c r="FJX2" s="50"/>
      <c r="FJY2" s="50"/>
      <c r="FJZ2" s="50"/>
      <c r="FKA2" s="50"/>
      <c r="FKB2" s="50"/>
      <c r="FKC2" s="50"/>
      <c r="FKD2" s="50"/>
      <c r="FKE2" s="50"/>
      <c r="FKF2" s="50"/>
      <c r="FKG2" s="50"/>
      <c r="FKH2" s="50"/>
      <c r="FKI2" s="50"/>
      <c r="FKJ2" s="50"/>
      <c r="FKK2" s="50"/>
      <c r="FKL2" s="50"/>
      <c r="FKM2" s="50"/>
      <c r="FKN2" s="50"/>
      <c r="FKO2" s="50"/>
      <c r="FKP2" s="50"/>
      <c r="FKQ2" s="50"/>
      <c r="FKR2" s="50"/>
      <c r="FKS2" s="50"/>
      <c r="FKT2" s="50"/>
      <c r="FKU2" s="50"/>
      <c r="FKV2" s="50"/>
      <c r="FKW2" s="50"/>
      <c r="FKX2" s="50"/>
      <c r="FKY2" s="50"/>
      <c r="FKZ2" s="50"/>
      <c r="FLA2" s="50"/>
      <c r="FLB2" s="50"/>
      <c r="FLC2" s="50"/>
      <c r="FLD2" s="50"/>
      <c r="FLE2" s="50"/>
      <c r="FLF2" s="50"/>
      <c r="FLG2" s="50"/>
      <c r="FLH2" s="50"/>
      <c r="FLI2" s="50"/>
      <c r="FLJ2" s="50"/>
      <c r="FLK2" s="50"/>
      <c r="FLL2" s="50"/>
      <c r="FLM2" s="50"/>
      <c r="FLN2" s="50"/>
      <c r="FLO2" s="50"/>
      <c r="FLP2" s="50"/>
      <c r="FLQ2" s="50"/>
      <c r="FLR2" s="50"/>
      <c r="FLS2" s="50"/>
      <c r="FLT2" s="50"/>
      <c r="FLU2" s="50"/>
      <c r="FLV2" s="50"/>
      <c r="FLW2" s="50"/>
      <c r="FLX2" s="50"/>
      <c r="FLY2" s="50"/>
      <c r="FLZ2" s="50"/>
      <c r="FMA2" s="50"/>
      <c r="FMB2" s="50"/>
      <c r="FMC2" s="50"/>
      <c r="FMD2" s="50"/>
      <c r="FME2" s="50"/>
      <c r="FMF2" s="50"/>
      <c r="FMG2" s="50"/>
      <c r="FMH2" s="50"/>
      <c r="FMI2" s="50"/>
      <c r="FMJ2" s="50"/>
      <c r="FMK2" s="50"/>
      <c r="FML2" s="50"/>
      <c r="FMM2" s="50"/>
      <c r="FMN2" s="50"/>
      <c r="FMO2" s="50"/>
      <c r="FMP2" s="50"/>
      <c r="FMQ2" s="50"/>
      <c r="FMR2" s="50"/>
      <c r="FMS2" s="50"/>
      <c r="FMT2" s="50"/>
      <c r="FMU2" s="50"/>
      <c r="FMV2" s="50"/>
      <c r="FMW2" s="50"/>
      <c r="FMX2" s="50"/>
      <c r="FMY2" s="50"/>
      <c r="FMZ2" s="50"/>
      <c r="FNA2" s="50"/>
      <c r="FNB2" s="50"/>
      <c r="FNC2" s="50"/>
      <c r="FND2" s="50"/>
      <c r="FNE2" s="50"/>
      <c r="FNF2" s="50"/>
      <c r="FNG2" s="50"/>
      <c r="FNH2" s="50"/>
      <c r="FNI2" s="50"/>
      <c r="FNJ2" s="50"/>
      <c r="FNK2" s="50"/>
      <c r="FNL2" s="50"/>
      <c r="FNM2" s="50"/>
      <c r="FNN2" s="50"/>
      <c r="FNO2" s="50"/>
      <c r="FNP2" s="50"/>
      <c r="FNQ2" s="50"/>
      <c r="FNR2" s="50"/>
      <c r="FNS2" s="50"/>
      <c r="FNT2" s="50"/>
      <c r="FNU2" s="50"/>
      <c r="FNV2" s="50"/>
      <c r="FNW2" s="50"/>
      <c r="FNX2" s="50"/>
      <c r="FNY2" s="50"/>
      <c r="FNZ2" s="50"/>
      <c r="FOA2" s="50"/>
      <c r="FOB2" s="50"/>
      <c r="FOC2" s="50"/>
      <c r="FOD2" s="50"/>
      <c r="FOE2" s="50"/>
      <c r="FOF2" s="50"/>
      <c r="FOG2" s="50"/>
      <c r="FOH2" s="50"/>
      <c r="FOI2" s="50"/>
      <c r="FOJ2" s="50"/>
      <c r="FOK2" s="50"/>
      <c r="FOL2" s="50"/>
      <c r="FOM2" s="50"/>
      <c r="FON2" s="50"/>
      <c r="FOO2" s="50"/>
      <c r="FOP2" s="50"/>
      <c r="FOQ2" s="50"/>
      <c r="FOR2" s="50"/>
      <c r="FOS2" s="50"/>
      <c r="FOT2" s="50"/>
      <c r="FOU2" s="50"/>
      <c r="FOV2" s="50"/>
      <c r="FOW2" s="50"/>
      <c r="FOX2" s="50"/>
      <c r="FOY2" s="50"/>
      <c r="FOZ2" s="50"/>
      <c r="FPA2" s="50"/>
      <c r="FPB2" s="50"/>
      <c r="FPC2" s="50"/>
      <c r="FPD2" s="50"/>
      <c r="FPE2" s="50"/>
      <c r="FPF2" s="50"/>
      <c r="FPG2" s="50"/>
      <c r="FPH2" s="50"/>
      <c r="FPI2" s="50"/>
      <c r="FPJ2" s="50"/>
      <c r="FPK2" s="50"/>
      <c r="FPL2" s="50"/>
      <c r="FPM2" s="50"/>
      <c r="FPN2" s="50"/>
      <c r="FPO2" s="50"/>
      <c r="FPP2" s="50"/>
      <c r="FPQ2" s="50"/>
      <c r="FPR2" s="50"/>
      <c r="FPS2" s="50"/>
      <c r="FPT2" s="50"/>
      <c r="FPU2" s="50"/>
      <c r="FPV2" s="50"/>
      <c r="FPW2" s="50"/>
      <c r="FPX2" s="50"/>
      <c r="FPY2" s="50"/>
      <c r="FPZ2" s="50"/>
      <c r="FQA2" s="50"/>
      <c r="FQB2" s="50"/>
      <c r="FQC2" s="50"/>
      <c r="FQD2" s="50"/>
      <c r="FQE2" s="50"/>
      <c r="FQF2" s="50"/>
      <c r="FQG2" s="50"/>
      <c r="FQH2" s="50"/>
      <c r="FQI2" s="50"/>
      <c r="FQJ2" s="50"/>
      <c r="FQK2" s="50"/>
      <c r="FQL2" s="50"/>
      <c r="FQM2" s="50"/>
      <c r="FQN2" s="50"/>
      <c r="FQO2" s="50"/>
      <c r="FQP2" s="50"/>
      <c r="FQQ2" s="50"/>
      <c r="FQR2" s="50"/>
      <c r="FQS2" s="50"/>
      <c r="FQT2" s="50"/>
      <c r="FQU2" s="50"/>
      <c r="FQV2" s="50"/>
      <c r="FQW2" s="50"/>
      <c r="FQX2" s="50"/>
      <c r="FQY2" s="50"/>
      <c r="FQZ2" s="50"/>
      <c r="FRA2" s="50"/>
      <c r="FRB2" s="50"/>
      <c r="FRC2" s="50"/>
      <c r="FRD2" s="50"/>
      <c r="FRE2" s="50"/>
      <c r="FRF2" s="50"/>
      <c r="FRG2" s="50"/>
      <c r="FRH2" s="50"/>
      <c r="FRI2" s="50"/>
      <c r="FRJ2" s="50"/>
      <c r="FRK2" s="50"/>
      <c r="FRL2" s="50"/>
      <c r="FRM2" s="50"/>
      <c r="FRN2" s="50"/>
      <c r="FRO2" s="50"/>
      <c r="FRP2" s="50"/>
      <c r="FRQ2" s="50"/>
      <c r="FRR2" s="50"/>
      <c r="FRS2" s="50"/>
      <c r="FRT2" s="50"/>
      <c r="FRU2" s="50"/>
      <c r="FRV2" s="50"/>
      <c r="FRW2" s="50"/>
      <c r="FRX2" s="50"/>
      <c r="FRY2" s="50"/>
      <c r="FRZ2" s="50"/>
      <c r="FSA2" s="50"/>
      <c r="FSB2" s="50"/>
      <c r="FSC2" s="50"/>
      <c r="FSD2" s="50"/>
      <c r="FSE2" s="50"/>
      <c r="FSF2" s="50"/>
      <c r="FSG2" s="50"/>
      <c r="FSH2" s="50"/>
      <c r="FSI2" s="50"/>
      <c r="FSJ2" s="50"/>
      <c r="FSK2" s="50"/>
      <c r="FSL2" s="50"/>
      <c r="FSM2" s="50"/>
      <c r="FSN2" s="50"/>
      <c r="FSO2" s="50"/>
      <c r="FSP2" s="50"/>
      <c r="FSQ2" s="50"/>
      <c r="FSR2" s="50"/>
      <c r="FSS2" s="50"/>
      <c r="FST2" s="50"/>
      <c r="FSU2" s="50"/>
      <c r="FSV2" s="50"/>
      <c r="FSW2" s="50"/>
      <c r="FSX2" s="50"/>
      <c r="FSY2" s="50"/>
      <c r="FSZ2" s="50"/>
      <c r="FTA2" s="50"/>
      <c r="FTB2" s="50"/>
      <c r="FTC2" s="50"/>
      <c r="FTD2" s="50"/>
      <c r="FTE2" s="50"/>
      <c r="FTF2" s="50"/>
      <c r="FTG2" s="50"/>
      <c r="FTH2" s="50"/>
      <c r="FTI2" s="50"/>
      <c r="FTJ2" s="50"/>
      <c r="FTK2" s="50"/>
      <c r="FTL2" s="50"/>
      <c r="FTM2" s="50"/>
      <c r="FTN2" s="50"/>
      <c r="FTO2" s="50"/>
      <c r="FTP2" s="50"/>
      <c r="FTQ2" s="50"/>
      <c r="FTR2" s="50"/>
      <c r="FTS2" s="50"/>
      <c r="FTT2" s="50"/>
      <c r="FTU2" s="50"/>
      <c r="FTV2" s="50"/>
      <c r="FTW2" s="50"/>
      <c r="FTX2" s="50"/>
      <c r="FTY2" s="50"/>
      <c r="FTZ2" s="50"/>
      <c r="FUA2" s="50"/>
      <c r="FUB2" s="50"/>
      <c r="FUC2" s="50"/>
      <c r="FUD2" s="50"/>
      <c r="FUE2" s="50"/>
      <c r="FUF2" s="50"/>
      <c r="FUG2" s="50"/>
      <c r="FUH2" s="50"/>
      <c r="FUI2" s="50"/>
      <c r="FUJ2" s="50"/>
      <c r="FUK2" s="50"/>
      <c r="FUL2" s="50"/>
      <c r="FUM2" s="50"/>
      <c r="FUN2" s="50"/>
      <c r="FUO2" s="50"/>
      <c r="FUP2" s="50"/>
      <c r="FUQ2" s="50"/>
      <c r="FUR2" s="50"/>
      <c r="FUS2" s="50"/>
      <c r="FUT2" s="50"/>
      <c r="FUU2" s="50"/>
      <c r="FUV2" s="50"/>
      <c r="FUW2" s="50"/>
      <c r="FUX2" s="50"/>
      <c r="FUY2" s="50"/>
      <c r="FUZ2" s="50"/>
      <c r="FVA2" s="50"/>
      <c r="FVB2" s="50"/>
      <c r="FVC2" s="50"/>
      <c r="FVD2" s="50"/>
      <c r="FVE2" s="50"/>
      <c r="FVF2" s="50"/>
      <c r="FVG2" s="50"/>
      <c r="FVH2" s="50"/>
      <c r="FVI2" s="50"/>
      <c r="FVJ2" s="50"/>
      <c r="FVK2" s="50"/>
      <c r="FVL2" s="50"/>
      <c r="FVM2" s="50"/>
      <c r="FVN2" s="50"/>
      <c r="FVO2" s="50"/>
      <c r="FVP2" s="50"/>
      <c r="FVQ2" s="50"/>
      <c r="FVR2" s="50"/>
      <c r="FVS2" s="50"/>
      <c r="FVT2" s="50"/>
      <c r="FVU2" s="50"/>
      <c r="FVV2" s="50"/>
      <c r="FVW2" s="50"/>
      <c r="FVX2" s="50"/>
      <c r="FVY2" s="50"/>
      <c r="FVZ2" s="50"/>
      <c r="FWA2" s="50"/>
      <c r="FWB2" s="50"/>
      <c r="FWC2" s="50"/>
      <c r="FWD2" s="50"/>
      <c r="FWE2" s="50"/>
      <c r="FWF2" s="50"/>
      <c r="FWG2" s="50"/>
      <c r="FWH2" s="50"/>
      <c r="FWI2" s="50"/>
      <c r="FWJ2" s="50"/>
      <c r="FWK2" s="50"/>
      <c r="FWL2" s="50"/>
      <c r="FWM2" s="50"/>
      <c r="FWN2" s="50"/>
      <c r="FWO2" s="50"/>
      <c r="FWP2" s="50"/>
      <c r="FWQ2" s="50"/>
      <c r="FWR2" s="50"/>
      <c r="FWS2" s="50"/>
      <c r="FWT2" s="50"/>
      <c r="FWU2" s="50"/>
      <c r="FWV2" s="50"/>
      <c r="FWW2" s="50"/>
      <c r="FWX2" s="50"/>
      <c r="FWY2" s="50"/>
      <c r="FWZ2" s="50"/>
      <c r="FXA2" s="50"/>
      <c r="FXB2" s="50"/>
      <c r="FXC2" s="50"/>
      <c r="FXD2" s="50"/>
      <c r="FXE2" s="50"/>
      <c r="FXF2" s="50"/>
      <c r="FXG2" s="50"/>
      <c r="FXH2" s="50"/>
      <c r="FXI2" s="50"/>
      <c r="FXJ2" s="50"/>
      <c r="FXK2" s="50"/>
      <c r="FXL2" s="50"/>
      <c r="FXM2" s="50"/>
      <c r="FXN2" s="50"/>
      <c r="FXO2" s="50"/>
      <c r="FXP2" s="50"/>
      <c r="FXQ2" s="50"/>
      <c r="FXR2" s="50"/>
      <c r="FXS2" s="50"/>
      <c r="FXT2" s="50"/>
      <c r="FXU2" s="50"/>
      <c r="FXV2" s="50"/>
      <c r="FXW2" s="50"/>
      <c r="FXX2" s="50"/>
      <c r="FXY2" s="50"/>
      <c r="FXZ2" s="50"/>
      <c r="FYA2" s="50"/>
      <c r="FYB2" s="50"/>
      <c r="FYC2" s="50"/>
      <c r="FYD2" s="50"/>
      <c r="FYE2" s="50"/>
      <c r="FYF2" s="50"/>
      <c r="FYG2" s="50"/>
      <c r="FYH2" s="50"/>
      <c r="FYI2" s="50"/>
      <c r="FYJ2" s="50"/>
      <c r="FYK2" s="50"/>
      <c r="FYL2" s="50"/>
      <c r="FYM2" s="50"/>
      <c r="FYN2" s="50"/>
      <c r="FYO2" s="50"/>
      <c r="FYP2" s="50"/>
      <c r="FYQ2" s="50"/>
      <c r="FYR2" s="50"/>
      <c r="FYS2" s="50"/>
      <c r="FYT2" s="50"/>
      <c r="FYU2" s="50"/>
      <c r="FYV2" s="50"/>
      <c r="FYW2" s="50"/>
      <c r="FYX2" s="50"/>
      <c r="FYY2" s="50"/>
      <c r="FYZ2" s="50"/>
      <c r="FZA2" s="50"/>
      <c r="FZB2" s="50"/>
      <c r="FZC2" s="50"/>
      <c r="FZD2" s="50"/>
      <c r="FZE2" s="50"/>
      <c r="FZF2" s="50"/>
      <c r="FZG2" s="50"/>
      <c r="FZH2" s="50"/>
      <c r="FZI2" s="50"/>
      <c r="FZJ2" s="50"/>
      <c r="FZK2" s="50"/>
      <c r="FZL2" s="50"/>
      <c r="FZM2" s="50"/>
      <c r="FZN2" s="50"/>
      <c r="FZO2" s="50"/>
      <c r="FZP2" s="50"/>
      <c r="FZQ2" s="50"/>
      <c r="FZR2" s="50"/>
      <c r="FZS2" s="50"/>
      <c r="FZT2" s="50"/>
      <c r="FZU2" s="50"/>
      <c r="FZV2" s="50"/>
      <c r="FZW2" s="50"/>
      <c r="FZX2" s="50"/>
      <c r="FZY2" s="50"/>
      <c r="FZZ2" s="50"/>
      <c r="GAA2" s="50"/>
      <c r="GAB2" s="50"/>
      <c r="GAC2" s="50"/>
      <c r="GAD2" s="50"/>
      <c r="GAE2" s="50"/>
      <c r="GAF2" s="50"/>
      <c r="GAG2" s="50"/>
      <c r="GAH2" s="50"/>
      <c r="GAI2" s="50"/>
      <c r="GAJ2" s="50"/>
      <c r="GAK2" s="50"/>
      <c r="GAL2" s="50"/>
      <c r="GAM2" s="50"/>
      <c r="GAN2" s="50"/>
      <c r="GAO2" s="50"/>
      <c r="GAP2" s="50"/>
      <c r="GAQ2" s="50"/>
      <c r="GAR2" s="50"/>
      <c r="GAS2" s="50"/>
      <c r="GAT2" s="50"/>
      <c r="GAU2" s="50"/>
      <c r="GAV2" s="50"/>
      <c r="GAW2" s="50"/>
      <c r="GAX2" s="50"/>
      <c r="GAY2" s="50"/>
      <c r="GAZ2" s="50"/>
      <c r="GBA2" s="50"/>
      <c r="GBB2" s="50"/>
      <c r="GBC2" s="50"/>
      <c r="GBD2" s="50"/>
      <c r="GBE2" s="50"/>
      <c r="GBF2" s="50"/>
      <c r="GBG2" s="50"/>
      <c r="GBH2" s="50"/>
      <c r="GBI2" s="50"/>
      <c r="GBJ2" s="50"/>
      <c r="GBK2" s="50"/>
      <c r="GBL2" s="50"/>
      <c r="GBM2" s="50"/>
      <c r="GBN2" s="50"/>
      <c r="GBO2" s="50"/>
      <c r="GBP2" s="50"/>
      <c r="GBQ2" s="50"/>
      <c r="GBR2" s="50"/>
      <c r="GBS2" s="50"/>
      <c r="GBT2" s="50"/>
      <c r="GBU2" s="50"/>
      <c r="GBV2" s="50"/>
      <c r="GBW2" s="50"/>
      <c r="GBX2" s="50"/>
      <c r="GBY2" s="50"/>
      <c r="GBZ2" s="50"/>
      <c r="GCA2" s="50"/>
      <c r="GCB2" s="50"/>
      <c r="GCC2" s="50"/>
      <c r="GCD2" s="50"/>
      <c r="GCE2" s="50"/>
      <c r="GCF2" s="50"/>
      <c r="GCG2" s="50"/>
      <c r="GCH2" s="50"/>
      <c r="GCI2" s="50"/>
      <c r="GCJ2" s="50"/>
      <c r="GCK2" s="50"/>
      <c r="GCL2" s="50"/>
      <c r="GCM2" s="50"/>
      <c r="GCN2" s="50"/>
      <c r="GCO2" s="50"/>
      <c r="GCP2" s="50"/>
      <c r="GCQ2" s="50"/>
      <c r="GCR2" s="50"/>
      <c r="GCS2" s="50"/>
      <c r="GCT2" s="50"/>
      <c r="GCU2" s="50"/>
      <c r="GCV2" s="50"/>
      <c r="GCW2" s="50"/>
      <c r="GCX2" s="50"/>
      <c r="GCY2" s="50"/>
      <c r="GCZ2" s="50"/>
      <c r="GDA2" s="50"/>
      <c r="GDB2" s="50"/>
      <c r="GDC2" s="50"/>
      <c r="GDD2" s="50"/>
      <c r="GDE2" s="50"/>
      <c r="GDF2" s="50"/>
      <c r="GDG2" s="50"/>
      <c r="GDH2" s="50"/>
      <c r="GDI2" s="50"/>
      <c r="GDJ2" s="50"/>
      <c r="GDK2" s="50"/>
      <c r="GDL2" s="50"/>
      <c r="GDM2" s="50"/>
      <c r="GDN2" s="50"/>
      <c r="GDO2" s="50"/>
      <c r="GDP2" s="50"/>
      <c r="GDQ2" s="50"/>
      <c r="GDR2" s="50"/>
      <c r="GDS2" s="50"/>
      <c r="GDT2" s="50"/>
      <c r="GDU2" s="50"/>
      <c r="GDV2" s="50"/>
      <c r="GDW2" s="50"/>
      <c r="GDX2" s="50"/>
      <c r="GDY2" s="50"/>
      <c r="GDZ2" s="50"/>
      <c r="GEA2" s="50"/>
      <c r="GEB2" s="50"/>
      <c r="GEC2" s="50"/>
      <c r="GED2" s="50"/>
      <c r="GEE2" s="50"/>
      <c r="GEF2" s="50"/>
      <c r="GEG2" s="50"/>
      <c r="GEH2" s="50"/>
      <c r="GEI2" s="50"/>
      <c r="GEJ2" s="50"/>
      <c r="GEK2" s="50"/>
      <c r="GEL2" s="50"/>
      <c r="GEM2" s="50"/>
      <c r="GEN2" s="50"/>
      <c r="GEO2" s="50"/>
      <c r="GEP2" s="50"/>
      <c r="GEQ2" s="50"/>
      <c r="GER2" s="50"/>
      <c r="GES2" s="50"/>
      <c r="GET2" s="50"/>
      <c r="GEU2" s="50"/>
      <c r="GEV2" s="50"/>
      <c r="GEW2" s="50"/>
      <c r="GEX2" s="50"/>
      <c r="GEY2" s="50"/>
      <c r="GEZ2" s="50"/>
      <c r="GFA2" s="50"/>
      <c r="GFB2" s="50"/>
      <c r="GFC2" s="50"/>
      <c r="GFD2" s="50"/>
      <c r="GFE2" s="50"/>
      <c r="GFF2" s="50"/>
      <c r="GFG2" s="50"/>
      <c r="GFH2" s="50"/>
      <c r="GFI2" s="50"/>
      <c r="GFJ2" s="50"/>
      <c r="GFK2" s="50"/>
      <c r="GFL2" s="50"/>
      <c r="GFM2" s="50"/>
      <c r="GFN2" s="50"/>
      <c r="GFO2" s="50"/>
      <c r="GFP2" s="50"/>
      <c r="GFQ2" s="50"/>
      <c r="GFR2" s="50"/>
      <c r="GFS2" s="50"/>
      <c r="GFT2" s="50"/>
      <c r="GFU2" s="50"/>
      <c r="GFV2" s="50"/>
      <c r="GFW2" s="50"/>
      <c r="GFX2" s="50"/>
      <c r="GFY2" s="50"/>
      <c r="GFZ2" s="50"/>
      <c r="GGA2" s="50"/>
      <c r="GGB2" s="50"/>
      <c r="GGC2" s="50"/>
      <c r="GGD2" s="50"/>
      <c r="GGE2" s="50"/>
      <c r="GGF2" s="50"/>
      <c r="GGG2" s="50"/>
      <c r="GGH2" s="50"/>
      <c r="GGI2" s="50"/>
      <c r="GGJ2" s="50"/>
      <c r="GGK2" s="50"/>
      <c r="GGL2" s="50"/>
      <c r="GGM2" s="50"/>
      <c r="GGN2" s="50"/>
      <c r="GGO2" s="50"/>
      <c r="GGP2" s="50"/>
      <c r="GGQ2" s="50"/>
      <c r="GGR2" s="50"/>
      <c r="GGS2" s="50"/>
      <c r="GGT2" s="50"/>
      <c r="GGU2" s="50"/>
      <c r="GGV2" s="50"/>
      <c r="GGW2" s="50"/>
      <c r="GGX2" s="50"/>
      <c r="GGY2" s="50"/>
      <c r="GGZ2" s="50"/>
      <c r="GHA2" s="50"/>
      <c r="GHB2" s="50"/>
      <c r="GHC2" s="50"/>
      <c r="GHD2" s="50"/>
      <c r="GHE2" s="50"/>
      <c r="GHF2" s="50"/>
      <c r="GHG2" s="50"/>
      <c r="GHH2" s="50"/>
      <c r="GHI2" s="50"/>
      <c r="GHJ2" s="50"/>
      <c r="GHK2" s="50"/>
      <c r="GHL2" s="50"/>
      <c r="GHM2" s="50"/>
      <c r="GHN2" s="50"/>
      <c r="GHO2" s="50"/>
      <c r="GHP2" s="50"/>
      <c r="GHQ2" s="50"/>
      <c r="GHR2" s="50"/>
      <c r="GHS2" s="50"/>
      <c r="GHT2" s="50"/>
      <c r="GHU2" s="50"/>
      <c r="GHV2" s="50"/>
      <c r="GHW2" s="50"/>
      <c r="GHX2" s="50"/>
      <c r="GHY2" s="50"/>
      <c r="GHZ2" s="50"/>
      <c r="GIA2" s="50"/>
      <c r="GIB2" s="50"/>
      <c r="GIC2" s="50"/>
      <c r="GID2" s="50"/>
      <c r="GIE2" s="50"/>
      <c r="GIF2" s="50"/>
      <c r="GIG2" s="50"/>
      <c r="GIH2" s="50"/>
      <c r="GII2" s="50"/>
      <c r="GIJ2" s="50"/>
      <c r="GIK2" s="50"/>
      <c r="GIL2" s="50"/>
      <c r="GIM2" s="50"/>
      <c r="GIN2" s="50"/>
      <c r="GIO2" s="50"/>
      <c r="GIP2" s="50"/>
      <c r="GIQ2" s="50"/>
      <c r="GIR2" s="50"/>
      <c r="GIS2" s="50"/>
      <c r="GIT2" s="50"/>
      <c r="GIU2" s="50"/>
      <c r="GIV2" s="50"/>
      <c r="GIW2" s="50"/>
      <c r="GIX2" s="50"/>
      <c r="GIY2" s="50"/>
      <c r="GIZ2" s="50"/>
      <c r="GJA2" s="50"/>
      <c r="GJB2" s="50"/>
      <c r="GJC2" s="50"/>
      <c r="GJD2" s="50"/>
      <c r="GJE2" s="50"/>
      <c r="GJF2" s="50"/>
      <c r="GJG2" s="50"/>
      <c r="GJH2" s="50"/>
      <c r="GJI2" s="50"/>
      <c r="GJJ2" s="50"/>
      <c r="GJK2" s="50"/>
      <c r="GJL2" s="50"/>
      <c r="GJM2" s="50"/>
      <c r="GJN2" s="50"/>
      <c r="GJO2" s="50"/>
      <c r="GJP2" s="50"/>
      <c r="GJQ2" s="50"/>
      <c r="GJR2" s="50"/>
      <c r="GJS2" s="50"/>
      <c r="GJT2" s="50"/>
      <c r="GJU2" s="50"/>
      <c r="GJV2" s="50"/>
      <c r="GJW2" s="50"/>
      <c r="GJX2" s="50"/>
      <c r="GJY2" s="50"/>
      <c r="GJZ2" s="50"/>
      <c r="GKA2" s="50"/>
      <c r="GKB2" s="50"/>
      <c r="GKC2" s="50"/>
      <c r="GKD2" s="50"/>
      <c r="GKE2" s="50"/>
      <c r="GKF2" s="50"/>
      <c r="GKG2" s="50"/>
      <c r="GKH2" s="50"/>
      <c r="GKI2" s="50"/>
      <c r="GKJ2" s="50"/>
      <c r="GKK2" s="50"/>
      <c r="GKL2" s="50"/>
      <c r="GKM2" s="50"/>
      <c r="GKN2" s="50"/>
      <c r="GKO2" s="50"/>
      <c r="GKP2" s="50"/>
      <c r="GKQ2" s="50"/>
      <c r="GKR2" s="50"/>
      <c r="GKS2" s="50"/>
      <c r="GKT2" s="50"/>
      <c r="GKU2" s="50"/>
      <c r="GKV2" s="50"/>
      <c r="GKW2" s="50"/>
      <c r="GKX2" s="50"/>
      <c r="GKY2" s="50"/>
      <c r="GKZ2" s="50"/>
      <c r="GLA2" s="50"/>
      <c r="GLB2" s="50"/>
      <c r="GLC2" s="50"/>
      <c r="GLD2" s="50"/>
      <c r="GLE2" s="50"/>
      <c r="GLF2" s="50"/>
      <c r="GLG2" s="50"/>
      <c r="GLH2" s="50"/>
      <c r="GLI2" s="50"/>
      <c r="GLJ2" s="50"/>
      <c r="GLK2" s="50"/>
      <c r="GLL2" s="50"/>
      <c r="GLM2" s="50"/>
      <c r="GLN2" s="50"/>
      <c r="GLO2" s="50"/>
      <c r="GLP2" s="50"/>
      <c r="GLQ2" s="50"/>
      <c r="GLR2" s="50"/>
      <c r="GLS2" s="50"/>
      <c r="GLT2" s="50"/>
      <c r="GLU2" s="50"/>
      <c r="GLV2" s="50"/>
      <c r="GLW2" s="50"/>
      <c r="GLX2" s="50"/>
      <c r="GLY2" s="50"/>
      <c r="GLZ2" s="50"/>
      <c r="GMA2" s="50"/>
      <c r="GMB2" s="50"/>
      <c r="GMC2" s="50"/>
      <c r="GMD2" s="50"/>
      <c r="GME2" s="50"/>
      <c r="GMF2" s="50"/>
      <c r="GMG2" s="50"/>
      <c r="GMH2" s="50"/>
      <c r="GMI2" s="50"/>
      <c r="GMJ2" s="50"/>
      <c r="GMK2" s="50"/>
      <c r="GML2" s="50"/>
      <c r="GMM2" s="50"/>
      <c r="GMN2" s="50"/>
      <c r="GMO2" s="50"/>
      <c r="GMP2" s="50"/>
      <c r="GMQ2" s="50"/>
      <c r="GMR2" s="50"/>
      <c r="GMS2" s="50"/>
      <c r="GMT2" s="50"/>
      <c r="GMU2" s="50"/>
      <c r="GMV2" s="50"/>
      <c r="GMW2" s="50"/>
      <c r="GMX2" s="50"/>
      <c r="GMY2" s="50"/>
      <c r="GMZ2" s="50"/>
      <c r="GNA2" s="50"/>
      <c r="GNB2" s="50"/>
      <c r="GNC2" s="50"/>
      <c r="GND2" s="50"/>
      <c r="GNE2" s="50"/>
      <c r="GNF2" s="50"/>
      <c r="GNG2" s="50"/>
      <c r="GNH2" s="50"/>
      <c r="GNI2" s="50"/>
      <c r="GNJ2" s="50"/>
      <c r="GNK2" s="50"/>
      <c r="GNL2" s="50"/>
      <c r="GNM2" s="50"/>
      <c r="GNN2" s="50"/>
      <c r="GNO2" s="50"/>
      <c r="GNP2" s="50"/>
      <c r="GNQ2" s="50"/>
      <c r="GNR2" s="50"/>
      <c r="GNS2" s="50"/>
      <c r="GNT2" s="50"/>
      <c r="GNU2" s="50"/>
      <c r="GNV2" s="50"/>
      <c r="GNW2" s="50"/>
      <c r="GNX2" s="50"/>
      <c r="GNY2" s="50"/>
      <c r="GNZ2" s="50"/>
      <c r="GOA2" s="50"/>
      <c r="GOB2" s="50"/>
      <c r="GOC2" s="50"/>
      <c r="GOD2" s="50"/>
      <c r="GOE2" s="50"/>
      <c r="GOF2" s="50"/>
      <c r="GOG2" s="50"/>
      <c r="GOH2" s="50"/>
      <c r="GOI2" s="50"/>
      <c r="GOJ2" s="50"/>
      <c r="GOK2" s="50"/>
      <c r="GOL2" s="50"/>
      <c r="GOM2" s="50"/>
      <c r="GON2" s="50"/>
      <c r="GOO2" s="50"/>
      <c r="GOP2" s="50"/>
      <c r="GOQ2" s="50"/>
      <c r="GOR2" s="50"/>
      <c r="GOS2" s="50"/>
      <c r="GOT2" s="50"/>
      <c r="GOU2" s="50"/>
      <c r="GOV2" s="50"/>
      <c r="GOW2" s="50"/>
      <c r="GOX2" s="50"/>
      <c r="GOY2" s="50"/>
      <c r="GOZ2" s="50"/>
      <c r="GPA2" s="50"/>
      <c r="GPB2" s="50"/>
      <c r="GPC2" s="50"/>
      <c r="GPD2" s="50"/>
      <c r="GPE2" s="50"/>
      <c r="GPF2" s="50"/>
      <c r="GPG2" s="50"/>
      <c r="GPH2" s="50"/>
      <c r="GPI2" s="50"/>
      <c r="GPJ2" s="50"/>
      <c r="GPK2" s="50"/>
      <c r="GPL2" s="50"/>
      <c r="GPM2" s="50"/>
      <c r="GPN2" s="50"/>
      <c r="GPO2" s="50"/>
      <c r="GPP2" s="50"/>
      <c r="GPQ2" s="50"/>
      <c r="GPR2" s="50"/>
      <c r="GPS2" s="50"/>
      <c r="GPT2" s="50"/>
      <c r="GPU2" s="50"/>
      <c r="GPV2" s="50"/>
      <c r="GPW2" s="50"/>
      <c r="GPX2" s="50"/>
      <c r="GPY2" s="50"/>
      <c r="GPZ2" s="50"/>
      <c r="GQA2" s="50"/>
      <c r="GQB2" s="50"/>
      <c r="GQC2" s="50"/>
      <c r="GQD2" s="50"/>
      <c r="GQE2" s="50"/>
      <c r="GQF2" s="50"/>
      <c r="GQG2" s="50"/>
      <c r="GQH2" s="50"/>
      <c r="GQI2" s="50"/>
      <c r="GQJ2" s="50"/>
      <c r="GQK2" s="50"/>
      <c r="GQL2" s="50"/>
      <c r="GQM2" s="50"/>
      <c r="GQN2" s="50"/>
      <c r="GQO2" s="50"/>
      <c r="GQP2" s="50"/>
      <c r="GQQ2" s="50"/>
      <c r="GQR2" s="50"/>
      <c r="GQS2" s="50"/>
      <c r="GQT2" s="50"/>
      <c r="GQU2" s="50"/>
      <c r="GQV2" s="50"/>
      <c r="GQW2" s="50"/>
      <c r="GQX2" s="50"/>
      <c r="GQY2" s="50"/>
      <c r="GQZ2" s="50"/>
      <c r="GRA2" s="50"/>
      <c r="GRB2" s="50"/>
      <c r="GRC2" s="50"/>
      <c r="GRD2" s="50"/>
      <c r="GRE2" s="50"/>
      <c r="GRF2" s="50"/>
      <c r="GRG2" s="50"/>
      <c r="GRH2" s="50"/>
      <c r="GRI2" s="50"/>
      <c r="GRJ2" s="50"/>
      <c r="GRK2" s="50"/>
      <c r="GRL2" s="50"/>
      <c r="GRM2" s="50"/>
      <c r="GRN2" s="50"/>
      <c r="GRO2" s="50"/>
      <c r="GRP2" s="50"/>
      <c r="GRQ2" s="50"/>
      <c r="GRR2" s="50"/>
      <c r="GRS2" s="50"/>
      <c r="GRT2" s="50"/>
      <c r="GRU2" s="50"/>
      <c r="GRV2" s="50"/>
      <c r="GRW2" s="50"/>
      <c r="GRX2" s="50"/>
      <c r="GRY2" s="50"/>
      <c r="GRZ2" s="50"/>
      <c r="GSA2" s="50"/>
      <c r="GSB2" s="50"/>
      <c r="GSC2" s="50"/>
      <c r="GSD2" s="50"/>
      <c r="GSE2" s="50"/>
      <c r="GSF2" s="50"/>
      <c r="GSG2" s="50"/>
      <c r="GSH2" s="50"/>
      <c r="GSI2" s="50"/>
      <c r="GSJ2" s="50"/>
      <c r="GSK2" s="50"/>
      <c r="GSL2" s="50"/>
      <c r="GSM2" s="50"/>
      <c r="GSN2" s="50"/>
      <c r="GSO2" s="50"/>
      <c r="GSP2" s="50"/>
      <c r="GSQ2" s="50"/>
      <c r="GSR2" s="50"/>
      <c r="GSS2" s="50"/>
      <c r="GST2" s="50"/>
      <c r="GSU2" s="50"/>
      <c r="GSV2" s="50"/>
      <c r="GSW2" s="50"/>
      <c r="GSX2" s="50"/>
      <c r="GSY2" s="50"/>
      <c r="GSZ2" s="50"/>
      <c r="GTA2" s="50"/>
      <c r="GTB2" s="50"/>
      <c r="GTC2" s="50"/>
      <c r="GTD2" s="50"/>
      <c r="GTE2" s="50"/>
      <c r="GTF2" s="50"/>
      <c r="GTG2" s="50"/>
      <c r="GTH2" s="50"/>
      <c r="GTI2" s="50"/>
      <c r="GTJ2" s="50"/>
      <c r="GTK2" s="50"/>
      <c r="GTL2" s="50"/>
      <c r="GTM2" s="50"/>
      <c r="GTN2" s="50"/>
      <c r="GTO2" s="50"/>
      <c r="GTP2" s="50"/>
      <c r="GTQ2" s="50"/>
      <c r="GTR2" s="50"/>
      <c r="GTS2" s="50"/>
      <c r="GTT2" s="50"/>
      <c r="GTU2" s="50"/>
      <c r="GTV2" s="50"/>
      <c r="GTW2" s="50"/>
      <c r="GTX2" s="50"/>
      <c r="GTY2" s="50"/>
      <c r="GTZ2" s="50"/>
      <c r="GUA2" s="50"/>
      <c r="GUB2" s="50"/>
      <c r="GUC2" s="50"/>
      <c r="GUD2" s="50"/>
      <c r="GUE2" s="50"/>
      <c r="GUF2" s="50"/>
      <c r="GUG2" s="50"/>
      <c r="GUH2" s="50"/>
      <c r="GUI2" s="50"/>
      <c r="GUJ2" s="50"/>
      <c r="GUK2" s="50"/>
      <c r="GUL2" s="50"/>
      <c r="GUM2" s="50"/>
      <c r="GUN2" s="50"/>
      <c r="GUO2" s="50"/>
      <c r="GUP2" s="50"/>
      <c r="GUQ2" s="50"/>
      <c r="GUR2" s="50"/>
      <c r="GUS2" s="50"/>
      <c r="GUT2" s="50"/>
      <c r="GUU2" s="50"/>
      <c r="GUV2" s="50"/>
      <c r="GUW2" s="50"/>
      <c r="GUX2" s="50"/>
      <c r="GUY2" s="50"/>
      <c r="GUZ2" s="50"/>
      <c r="GVA2" s="50"/>
      <c r="GVB2" s="50"/>
      <c r="GVC2" s="50"/>
      <c r="GVD2" s="50"/>
      <c r="GVE2" s="50"/>
      <c r="GVF2" s="50"/>
      <c r="GVG2" s="50"/>
      <c r="GVH2" s="50"/>
      <c r="GVI2" s="50"/>
      <c r="GVJ2" s="50"/>
      <c r="GVK2" s="50"/>
      <c r="GVL2" s="50"/>
      <c r="GVM2" s="50"/>
      <c r="GVN2" s="50"/>
      <c r="GVO2" s="50"/>
      <c r="GVP2" s="50"/>
      <c r="GVQ2" s="50"/>
      <c r="GVR2" s="50"/>
      <c r="GVS2" s="50"/>
      <c r="GVT2" s="50"/>
      <c r="GVU2" s="50"/>
      <c r="GVV2" s="50"/>
      <c r="GVW2" s="50"/>
      <c r="GVX2" s="50"/>
      <c r="GVY2" s="50"/>
      <c r="GVZ2" s="50"/>
      <c r="GWA2" s="50"/>
      <c r="GWB2" s="50"/>
      <c r="GWC2" s="50"/>
      <c r="GWD2" s="50"/>
      <c r="GWE2" s="50"/>
      <c r="GWF2" s="50"/>
      <c r="GWG2" s="50"/>
      <c r="GWH2" s="50"/>
      <c r="GWI2" s="50"/>
      <c r="GWJ2" s="50"/>
      <c r="GWK2" s="50"/>
      <c r="GWL2" s="50"/>
      <c r="GWM2" s="50"/>
      <c r="GWN2" s="50"/>
      <c r="GWO2" s="50"/>
      <c r="GWP2" s="50"/>
      <c r="GWQ2" s="50"/>
      <c r="GWR2" s="50"/>
      <c r="GWS2" s="50"/>
      <c r="GWT2" s="50"/>
      <c r="GWU2" s="50"/>
      <c r="GWV2" s="50"/>
      <c r="GWW2" s="50"/>
      <c r="GWX2" s="50"/>
      <c r="GWY2" s="50"/>
      <c r="GWZ2" s="50"/>
      <c r="GXA2" s="50"/>
      <c r="GXB2" s="50"/>
      <c r="GXC2" s="50"/>
      <c r="GXD2" s="50"/>
      <c r="GXE2" s="50"/>
      <c r="GXF2" s="50"/>
      <c r="GXG2" s="50"/>
      <c r="GXH2" s="50"/>
      <c r="GXI2" s="50"/>
      <c r="GXJ2" s="50"/>
      <c r="GXK2" s="50"/>
      <c r="GXL2" s="50"/>
      <c r="GXM2" s="50"/>
      <c r="GXN2" s="50"/>
      <c r="GXO2" s="50"/>
      <c r="GXP2" s="50"/>
      <c r="GXQ2" s="50"/>
      <c r="GXR2" s="50"/>
      <c r="GXS2" s="50"/>
      <c r="GXT2" s="50"/>
      <c r="GXU2" s="50"/>
      <c r="GXV2" s="50"/>
      <c r="GXW2" s="50"/>
      <c r="GXX2" s="50"/>
      <c r="GXY2" s="50"/>
      <c r="GXZ2" s="50"/>
      <c r="GYA2" s="50"/>
      <c r="GYB2" s="50"/>
      <c r="GYC2" s="50"/>
      <c r="GYD2" s="50"/>
      <c r="GYE2" s="50"/>
      <c r="GYF2" s="50"/>
      <c r="GYG2" s="50"/>
      <c r="GYH2" s="50"/>
      <c r="GYI2" s="50"/>
      <c r="GYJ2" s="50"/>
      <c r="GYK2" s="50"/>
      <c r="GYL2" s="50"/>
      <c r="GYM2" s="50"/>
      <c r="GYN2" s="50"/>
      <c r="GYO2" s="50"/>
      <c r="GYP2" s="50"/>
      <c r="GYQ2" s="50"/>
      <c r="GYR2" s="50"/>
      <c r="GYS2" s="50"/>
      <c r="GYT2" s="50"/>
      <c r="GYU2" s="50"/>
      <c r="GYV2" s="50"/>
      <c r="GYW2" s="50"/>
      <c r="GYX2" s="50"/>
      <c r="GYY2" s="50"/>
      <c r="GYZ2" s="50"/>
      <c r="GZA2" s="50"/>
      <c r="GZB2" s="50"/>
      <c r="GZC2" s="50"/>
      <c r="GZD2" s="50"/>
      <c r="GZE2" s="50"/>
      <c r="GZF2" s="50"/>
      <c r="GZG2" s="50"/>
      <c r="GZH2" s="50"/>
      <c r="GZI2" s="50"/>
      <c r="GZJ2" s="50"/>
      <c r="GZK2" s="50"/>
      <c r="GZL2" s="50"/>
      <c r="GZM2" s="50"/>
      <c r="GZN2" s="50"/>
      <c r="GZO2" s="50"/>
      <c r="GZP2" s="50"/>
      <c r="GZQ2" s="50"/>
      <c r="GZR2" s="50"/>
      <c r="GZS2" s="50"/>
      <c r="GZT2" s="50"/>
      <c r="GZU2" s="50"/>
      <c r="GZV2" s="50"/>
      <c r="GZW2" s="50"/>
      <c r="GZX2" s="50"/>
      <c r="GZY2" s="50"/>
      <c r="GZZ2" s="50"/>
      <c r="HAA2" s="50"/>
      <c r="HAB2" s="50"/>
      <c r="HAC2" s="50"/>
      <c r="HAD2" s="50"/>
      <c r="HAE2" s="50"/>
      <c r="HAF2" s="50"/>
      <c r="HAG2" s="50"/>
      <c r="HAH2" s="50"/>
      <c r="HAI2" s="50"/>
      <c r="HAJ2" s="50"/>
      <c r="HAK2" s="50"/>
      <c r="HAL2" s="50"/>
      <c r="HAM2" s="50"/>
      <c r="HAN2" s="50"/>
      <c r="HAO2" s="50"/>
      <c r="HAP2" s="50"/>
      <c r="HAQ2" s="50"/>
      <c r="HAR2" s="50"/>
      <c r="HAS2" s="50"/>
      <c r="HAT2" s="50"/>
      <c r="HAU2" s="50"/>
      <c r="HAV2" s="50"/>
      <c r="HAW2" s="50"/>
      <c r="HAX2" s="50"/>
      <c r="HAY2" s="50"/>
      <c r="HAZ2" s="50"/>
      <c r="HBA2" s="50"/>
      <c r="HBB2" s="50"/>
      <c r="HBC2" s="50"/>
      <c r="HBD2" s="50"/>
      <c r="HBE2" s="50"/>
      <c r="HBF2" s="50"/>
      <c r="HBG2" s="50"/>
      <c r="HBH2" s="50"/>
      <c r="HBI2" s="50"/>
      <c r="HBJ2" s="50"/>
      <c r="HBK2" s="50"/>
      <c r="HBL2" s="50"/>
      <c r="HBM2" s="50"/>
      <c r="HBN2" s="50"/>
      <c r="HBO2" s="50"/>
      <c r="HBP2" s="50"/>
      <c r="HBQ2" s="50"/>
      <c r="HBR2" s="50"/>
      <c r="HBS2" s="50"/>
      <c r="HBT2" s="50"/>
      <c r="HBU2" s="50"/>
      <c r="HBV2" s="50"/>
      <c r="HBW2" s="50"/>
      <c r="HBX2" s="50"/>
      <c r="HBY2" s="50"/>
      <c r="HBZ2" s="50"/>
      <c r="HCA2" s="50"/>
      <c r="HCB2" s="50"/>
      <c r="HCC2" s="50"/>
      <c r="HCD2" s="50"/>
      <c r="HCE2" s="50"/>
      <c r="HCF2" s="50"/>
      <c r="HCG2" s="50"/>
      <c r="HCH2" s="50"/>
      <c r="HCI2" s="50"/>
      <c r="HCJ2" s="50"/>
      <c r="HCK2" s="50"/>
      <c r="HCL2" s="50"/>
      <c r="HCM2" s="50"/>
      <c r="HCN2" s="50"/>
      <c r="HCO2" s="50"/>
      <c r="HCP2" s="50"/>
      <c r="HCQ2" s="50"/>
      <c r="HCR2" s="50"/>
      <c r="HCS2" s="50"/>
      <c r="HCT2" s="50"/>
      <c r="HCU2" s="50"/>
      <c r="HCV2" s="50"/>
      <c r="HCW2" s="50"/>
      <c r="HCX2" s="50"/>
      <c r="HCY2" s="50"/>
      <c r="HCZ2" s="50"/>
      <c r="HDA2" s="50"/>
      <c r="HDB2" s="50"/>
      <c r="HDC2" s="50"/>
      <c r="HDD2" s="50"/>
      <c r="HDE2" s="50"/>
      <c r="HDF2" s="50"/>
      <c r="HDG2" s="50"/>
      <c r="HDH2" s="50"/>
      <c r="HDI2" s="50"/>
      <c r="HDJ2" s="50"/>
      <c r="HDK2" s="50"/>
      <c r="HDL2" s="50"/>
      <c r="HDM2" s="50"/>
      <c r="HDN2" s="50"/>
      <c r="HDO2" s="50"/>
      <c r="HDP2" s="50"/>
      <c r="HDQ2" s="50"/>
      <c r="HDR2" s="50"/>
      <c r="HDS2" s="50"/>
      <c r="HDT2" s="50"/>
      <c r="HDU2" s="50"/>
      <c r="HDV2" s="50"/>
      <c r="HDW2" s="50"/>
      <c r="HDX2" s="50"/>
      <c r="HDY2" s="50"/>
      <c r="HDZ2" s="50"/>
      <c r="HEA2" s="50"/>
      <c r="HEB2" s="50"/>
      <c r="HEC2" s="50"/>
      <c r="HED2" s="50"/>
      <c r="HEE2" s="50"/>
      <c r="HEF2" s="50"/>
      <c r="HEG2" s="50"/>
      <c r="HEH2" s="50"/>
      <c r="HEI2" s="50"/>
      <c r="HEJ2" s="50"/>
      <c r="HEK2" s="50"/>
      <c r="HEL2" s="50"/>
      <c r="HEM2" s="50"/>
      <c r="HEN2" s="50"/>
      <c r="HEO2" s="50"/>
      <c r="HEP2" s="50"/>
      <c r="HEQ2" s="50"/>
      <c r="HER2" s="50"/>
      <c r="HES2" s="50"/>
      <c r="HET2" s="50"/>
      <c r="HEU2" s="50"/>
      <c r="HEV2" s="50"/>
      <c r="HEW2" s="50"/>
      <c r="HEX2" s="50"/>
      <c r="HEY2" s="50"/>
      <c r="HEZ2" s="50"/>
      <c r="HFA2" s="50"/>
      <c r="HFB2" s="50"/>
      <c r="HFC2" s="50"/>
      <c r="HFD2" s="50"/>
      <c r="HFE2" s="50"/>
      <c r="HFF2" s="50"/>
      <c r="HFG2" s="50"/>
      <c r="HFH2" s="50"/>
      <c r="HFI2" s="50"/>
      <c r="HFJ2" s="50"/>
      <c r="HFK2" s="50"/>
      <c r="HFL2" s="50"/>
      <c r="HFM2" s="50"/>
      <c r="HFN2" s="50"/>
      <c r="HFO2" s="50"/>
      <c r="HFP2" s="50"/>
      <c r="HFQ2" s="50"/>
      <c r="HFR2" s="50"/>
      <c r="HFS2" s="50"/>
      <c r="HFT2" s="50"/>
      <c r="HFU2" s="50"/>
      <c r="HFV2" s="50"/>
      <c r="HFW2" s="50"/>
      <c r="HFX2" s="50"/>
      <c r="HFY2" s="50"/>
      <c r="HFZ2" s="50"/>
      <c r="HGA2" s="50"/>
      <c r="HGB2" s="50"/>
      <c r="HGC2" s="50"/>
      <c r="HGD2" s="50"/>
      <c r="HGE2" s="50"/>
      <c r="HGF2" s="50"/>
      <c r="HGG2" s="50"/>
      <c r="HGH2" s="50"/>
      <c r="HGI2" s="50"/>
      <c r="HGJ2" s="50"/>
      <c r="HGK2" s="50"/>
      <c r="HGL2" s="50"/>
      <c r="HGM2" s="50"/>
      <c r="HGN2" s="50"/>
      <c r="HGO2" s="50"/>
      <c r="HGP2" s="50"/>
      <c r="HGQ2" s="50"/>
      <c r="HGR2" s="50"/>
      <c r="HGS2" s="50"/>
      <c r="HGT2" s="50"/>
      <c r="HGU2" s="50"/>
      <c r="HGV2" s="50"/>
      <c r="HGW2" s="50"/>
      <c r="HGX2" s="50"/>
      <c r="HGY2" s="50"/>
      <c r="HGZ2" s="50"/>
      <c r="HHA2" s="50"/>
      <c r="HHB2" s="50"/>
      <c r="HHC2" s="50"/>
      <c r="HHD2" s="50"/>
      <c r="HHE2" s="50"/>
      <c r="HHF2" s="50"/>
      <c r="HHG2" s="50"/>
      <c r="HHH2" s="50"/>
      <c r="HHI2" s="50"/>
      <c r="HHJ2" s="50"/>
      <c r="HHK2" s="50"/>
      <c r="HHL2" s="50"/>
      <c r="HHM2" s="50"/>
      <c r="HHN2" s="50"/>
      <c r="HHO2" s="50"/>
      <c r="HHP2" s="50"/>
      <c r="HHQ2" s="50"/>
      <c r="HHR2" s="50"/>
      <c r="HHS2" s="50"/>
      <c r="HHT2" s="50"/>
      <c r="HHU2" s="50"/>
      <c r="HHV2" s="50"/>
      <c r="HHW2" s="50"/>
      <c r="HHX2" s="50"/>
      <c r="HHY2" s="50"/>
      <c r="HHZ2" s="50"/>
      <c r="HIA2" s="50"/>
      <c r="HIB2" s="50"/>
      <c r="HIC2" s="50"/>
      <c r="HID2" s="50"/>
      <c r="HIE2" s="50"/>
      <c r="HIF2" s="50"/>
      <c r="HIG2" s="50"/>
      <c r="HIH2" s="50"/>
      <c r="HII2" s="50"/>
      <c r="HIJ2" s="50"/>
      <c r="HIK2" s="50"/>
      <c r="HIL2" s="50"/>
      <c r="HIM2" s="50"/>
      <c r="HIN2" s="50"/>
      <c r="HIO2" s="50"/>
      <c r="HIP2" s="50"/>
      <c r="HIQ2" s="50"/>
      <c r="HIR2" s="50"/>
      <c r="HIS2" s="50"/>
      <c r="HIT2" s="50"/>
      <c r="HIU2" s="50"/>
      <c r="HIV2" s="50"/>
      <c r="HIW2" s="50"/>
      <c r="HIX2" s="50"/>
      <c r="HIY2" s="50"/>
      <c r="HIZ2" s="50"/>
      <c r="HJA2" s="50"/>
      <c r="HJB2" s="50"/>
      <c r="HJC2" s="50"/>
      <c r="HJD2" s="50"/>
      <c r="HJE2" s="50"/>
      <c r="HJF2" s="50"/>
      <c r="HJG2" s="50"/>
      <c r="HJH2" s="50"/>
      <c r="HJI2" s="50"/>
      <c r="HJJ2" s="50"/>
      <c r="HJK2" s="50"/>
      <c r="HJL2" s="50"/>
      <c r="HJM2" s="50"/>
      <c r="HJN2" s="50"/>
      <c r="HJO2" s="50"/>
      <c r="HJP2" s="50"/>
      <c r="HJQ2" s="50"/>
      <c r="HJR2" s="50"/>
      <c r="HJS2" s="50"/>
      <c r="HJT2" s="50"/>
      <c r="HJU2" s="50"/>
      <c r="HJV2" s="50"/>
      <c r="HJW2" s="50"/>
      <c r="HJX2" s="50"/>
      <c r="HJY2" s="50"/>
      <c r="HJZ2" s="50"/>
      <c r="HKA2" s="50"/>
      <c r="HKB2" s="50"/>
      <c r="HKC2" s="50"/>
      <c r="HKD2" s="50"/>
      <c r="HKE2" s="50"/>
      <c r="HKF2" s="50"/>
      <c r="HKG2" s="50"/>
      <c r="HKH2" s="50"/>
      <c r="HKI2" s="50"/>
      <c r="HKJ2" s="50"/>
      <c r="HKK2" s="50"/>
      <c r="HKL2" s="50"/>
      <c r="HKM2" s="50"/>
      <c r="HKN2" s="50"/>
      <c r="HKO2" s="50"/>
      <c r="HKP2" s="50"/>
      <c r="HKQ2" s="50"/>
      <c r="HKR2" s="50"/>
      <c r="HKS2" s="50"/>
      <c r="HKT2" s="50"/>
      <c r="HKU2" s="50"/>
      <c r="HKV2" s="50"/>
      <c r="HKW2" s="50"/>
      <c r="HKX2" s="50"/>
      <c r="HKY2" s="50"/>
      <c r="HKZ2" s="50"/>
      <c r="HLA2" s="50"/>
      <c r="HLB2" s="50"/>
      <c r="HLC2" s="50"/>
      <c r="HLD2" s="50"/>
      <c r="HLE2" s="50"/>
      <c r="HLF2" s="50"/>
      <c r="HLG2" s="50"/>
      <c r="HLH2" s="50"/>
      <c r="HLI2" s="50"/>
      <c r="HLJ2" s="50"/>
      <c r="HLK2" s="50"/>
      <c r="HLL2" s="50"/>
      <c r="HLM2" s="50"/>
      <c r="HLN2" s="50"/>
      <c r="HLO2" s="50"/>
      <c r="HLP2" s="50"/>
      <c r="HLQ2" s="50"/>
      <c r="HLR2" s="50"/>
      <c r="HLS2" s="50"/>
      <c r="HLT2" s="50"/>
      <c r="HLU2" s="50"/>
      <c r="HLV2" s="50"/>
      <c r="HLW2" s="50"/>
      <c r="HLX2" s="50"/>
      <c r="HLY2" s="50"/>
      <c r="HLZ2" s="50"/>
      <c r="HMA2" s="50"/>
      <c r="HMB2" s="50"/>
      <c r="HMC2" s="50"/>
      <c r="HMD2" s="50"/>
      <c r="HME2" s="50"/>
      <c r="HMF2" s="50"/>
      <c r="HMG2" s="50"/>
      <c r="HMH2" s="50"/>
      <c r="HMI2" s="50"/>
      <c r="HMJ2" s="50"/>
      <c r="HMK2" s="50"/>
      <c r="HML2" s="50"/>
      <c r="HMM2" s="50"/>
      <c r="HMN2" s="50"/>
      <c r="HMO2" s="50"/>
      <c r="HMP2" s="50"/>
      <c r="HMQ2" s="50"/>
      <c r="HMR2" s="50"/>
      <c r="HMS2" s="50"/>
      <c r="HMT2" s="50"/>
      <c r="HMU2" s="50"/>
      <c r="HMV2" s="50"/>
      <c r="HMW2" s="50"/>
      <c r="HMX2" s="50"/>
      <c r="HMY2" s="50"/>
      <c r="HMZ2" s="50"/>
      <c r="HNA2" s="50"/>
      <c r="HNB2" s="50"/>
      <c r="HNC2" s="50"/>
      <c r="HND2" s="50"/>
      <c r="HNE2" s="50"/>
      <c r="HNF2" s="50"/>
      <c r="HNG2" s="50"/>
      <c r="HNH2" s="50"/>
      <c r="HNI2" s="50"/>
      <c r="HNJ2" s="50"/>
      <c r="HNK2" s="50"/>
      <c r="HNL2" s="50"/>
      <c r="HNM2" s="50"/>
      <c r="HNN2" s="50"/>
      <c r="HNO2" s="50"/>
      <c r="HNP2" s="50"/>
      <c r="HNQ2" s="50"/>
      <c r="HNR2" s="50"/>
      <c r="HNS2" s="50"/>
      <c r="HNT2" s="50"/>
      <c r="HNU2" s="50"/>
      <c r="HNV2" s="50"/>
      <c r="HNW2" s="50"/>
      <c r="HNX2" s="50"/>
      <c r="HNY2" s="50"/>
      <c r="HNZ2" s="50"/>
      <c r="HOA2" s="50"/>
      <c r="HOB2" s="50"/>
      <c r="HOC2" s="50"/>
      <c r="HOD2" s="50"/>
      <c r="HOE2" s="50"/>
      <c r="HOF2" s="50"/>
      <c r="HOG2" s="50"/>
      <c r="HOH2" s="50"/>
      <c r="HOI2" s="50"/>
      <c r="HOJ2" s="50"/>
      <c r="HOK2" s="50"/>
      <c r="HOL2" s="50"/>
      <c r="HOM2" s="50"/>
      <c r="HON2" s="50"/>
      <c r="HOO2" s="50"/>
      <c r="HOP2" s="50"/>
      <c r="HOQ2" s="50"/>
      <c r="HOR2" s="50"/>
      <c r="HOS2" s="50"/>
      <c r="HOT2" s="50"/>
      <c r="HOU2" s="50"/>
      <c r="HOV2" s="50"/>
      <c r="HOW2" s="50"/>
      <c r="HOX2" s="50"/>
      <c r="HOY2" s="50"/>
      <c r="HOZ2" s="50"/>
      <c r="HPA2" s="50"/>
      <c r="HPB2" s="50"/>
      <c r="HPC2" s="50"/>
      <c r="HPD2" s="50"/>
      <c r="HPE2" s="50"/>
      <c r="HPF2" s="50"/>
      <c r="HPG2" s="50"/>
      <c r="HPH2" s="50"/>
      <c r="HPI2" s="50"/>
      <c r="HPJ2" s="50"/>
      <c r="HPK2" s="50"/>
      <c r="HPL2" s="50"/>
      <c r="HPM2" s="50"/>
      <c r="HPN2" s="50"/>
      <c r="HPO2" s="50"/>
      <c r="HPP2" s="50"/>
      <c r="HPQ2" s="50"/>
      <c r="HPR2" s="50"/>
      <c r="HPS2" s="50"/>
      <c r="HPT2" s="50"/>
      <c r="HPU2" s="50"/>
      <c r="HPV2" s="50"/>
      <c r="HPW2" s="50"/>
      <c r="HPX2" s="50"/>
      <c r="HPY2" s="50"/>
      <c r="HPZ2" s="50"/>
      <c r="HQA2" s="50"/>
      <c r="HQB2" s="50"/>
      <c r="HQC2" s="50"/>
      <c r="HQD2" s="50"/>
      <c r="HQE2" s="50"/>
      <c r="HQF2" s="50"/>
      <c r="HQG2" s="50"/>
      <c r="HQH2" s="50"/>
      <c r="HQI2" s="50"/>
      <c r="HQJ2" s="50"/>
      <c r="HQK2" s="50"/>
      <c r="HQL2" s="50"/>
      <c r="HQM2" s="50"/>
      <c r="HQN2" s="50"/>
      <c r="HQO2" s="50"/>
      <c r="HQP2" s="50"/>
      <c r="HQQ2" s="50"/>
      <c r="HQR2" s="50"/>
      <c r="HQS2" s="50"/>
      <c r="HQT2" s="50"/>
      <c r="HQU2" s="50"/>
      <c r="HQV2" s="50"/>
      <c r="HQW2" s="50"/>
      <c r="HQX2" s="50"/>
      <c r="HQY2" s="50"/>
      <c r="HQZ2" s="50"/>
      <c r="HRA2" s="50"/>
      <c r="HRB2" s="50"/>
      <c r="HRC2" s="50"/>
      <c r="HRD2" s="50"/>
      <c r="HRE2" s="50"/>
      <c r="HRF2" s="50"/>
      <c r="HRG2" s="50"/>
      <c r="HRH2" s="50"/>
      <c r="HRI2" s="50"/>
      <c r="HRJ2" s="50"/>
      <c r="HRK2" s="50"/>
      <c r="HRL2" s="50"/>
      <c r="HRM2" s="50"/>
      <c r="HRN2" s="50"/>
      <c r="HRO2" s="50"/>
      <c r="HRP2" s="50"/>
      <c r="HRQ2" s="50"/>
      <c r="HRR2" s="50"/>
      <c r="HRS2" s="50"/>
      <c r="HRT2" s="50"/>
      <c r="HRU2" s="50"/>
      <c r="HRV2" s="50"/>
      <c r="HRW2" s="50"/>
      <c r="HRX2" s="50"/>
      <c r="HRY2" s="50"/>
      <c r="HRZ2" s="50"/>
      <c r="HSA2" s="50"/>
      <c r="HSB2" s="50"/>
      <c r="HSC2" s="50"/>
      <c r="HSD2" s="50"/>
      <c r="HSE2" s="50"/>
      <c r="HSF2" s="50"/>
      <c r="HSG2" s="50"/>
      <c r="HSH2" s="50"/>
      <c r="HSI2" s="50"/>
      <c r="HSJ2" s="50"/>
      <c r="HSK2" s="50"/>
      <c r="HSL2" s="50"/>
      <c r="HSM2" s="50"/>
      <c r="HSN2" s="50"/>
      <c r="HSO2" s="50"/>
      <c r="HSP2" s="50"/>
      <c r="HSQ2" s="50"/>
      <c r="HSR2" s="50"/>
      <c r="HSS2" s="50"/>
      <c r="HST2" s="50"/>
      <c r="HSU2" s="50"/>
      <c r="HSV2" s="50"/>
      <c r="HSW2" s="50"/>
      <c r="HSX2" s="50"/>
      <c r="HSY2" s="50"/>
      <c r="HSZ2" s="50"/>
      <c r="HTA2" s="50"/>
      <c r="HTB2" s="50"/>
      <c r="HTC2" s="50"/>
      <c r="HTD2" s="50"/>
      <c r="HTE2" s="50"/>
      <c r="HTF2" s="50"/>
      <c r="HTG2" s="50"/>
      <c r="HTH2" s="50"/>
      <c r="HTI2" s="50"/>
      <c r="HTJ2" s="50"/>
      <c r="HTK2" s="50"/>
      <c r="HTL2" s="50"/>
      <c r="HTM2" s="50"/>
      <c r="HTN2" s="50"/>
      <c r="HTO2" s="50"/>
      <c r="HTP2" s="50"/>
      <c r="HTQ2" s="50"/>
      <c r="HTR2" s="50"/>
      <c r="HTS2" s="50"/>
      <c r="HTT2" s="50"/>
      <c r="HTU2" s="50"/>
      <c r="HTV2" s="50"/>
      <c r="HTW2" s="50"/>
      <c r="HTX2" s="50"/>
      <c r="HTY2" s="50"/>
      <c r="HTZ2" s="50"/>
      <c r="HUA2" s="50"/>
      <c r="HUB2" s="50"/>
      <c r="HUC2" s="50"/>
      <c r="HUD2" s="50"/>
      <c r="HUE2" s="50"/>
      <c r="HUF2" s="50"/>
      <c r="HUG2" s="50"/>
      <c r="HUH2" s="50"/>
      <c r="HUI2" s="50"/>
      <c r="HUJ2" s="50"/>
      <c r="HUK2" s="50"/>
      <c r="HUL2" s="50"/>
      <c r="HUM2" s="50"/>
      <c r="HUN2" s="50"/>
      <c r="HUO2" s="50"/>
      <c r="HUP2" s="50"/>
      <c r="HUQ2" s="50"/>
      <c r="HUR2" s="50"/>
      <c r="HUS2" s="50"/>
      <c r="HUT2" s="50"/>
      <c r="HUU2" s="50"/>
      <c r="HUV2" s="50"/>
      <c r="HUW2" s="50"/>
      <c r="HUX2" s="50"/>
      <c r="HUY2" s="50"/>
      <c r="HUZ2" s="50"/>
      <c r="HVA2" s="50"/>
      <c r="HVB2" s="50"/>
      <c r="HVC2" s="50"/>
      <c r="HVD2" s="50"/>
      <c r="HVE2" s="50"/>
      <c r="HVF2" s="50"/>
      <c r="HVG2" s="50"/>
      <c r="HVH2" s="50"/>
      <c r="HVI2" s="50"/>
      <c r="HVJ2" s="50"/>
      <c r="HVK2" s="50"/>
      <c r="HVL2" s="50"/>
      <c r="HVM2" s="50"/>
      <c r="HVN2" s="50"/>
      <c r="HVO2" s="50"/>
      <c r="HVP2" s="50"/>
      <c r="HVQ2" s="50"/>
      <c r="HVR2" s="50"/>
      <c r="HVS2" s="50"/>
      <c r="HVT2" s="50"/>
      <c r="HVU2" s="50"/>
      <c r="HVV2" s="50"/>
      <c r="HVW2" s="50"/>
      <c r="HVX2" s="50"/>
      <c r="HVY2" s="50"/>
      <c r="HVZ2" s="50"/>
      <c r="HWA2" s="50"/>
      <c r="HWB2" s="50"/>
      <c r="HWC2" s="50"/>
      <c r="HWD2" s="50"/>
      <c r="HWE2" s="50"/>
      <c r="HWF2" s="50"/>
      <c r="HWG2" s="50"/>
      <c r="HWH2" s="50"/>
      <c r="HWI2" s="50"/>
      <c r="HWJ2" s="50"/>
      <c r="HWK2" s="50"/>
      <c r="HWL2" s="50"/>
      <c r="HWM2" s="50"/>
      <c r="HWN2" s="50"/>
      <c r="HWO2" s="50"/>
      <c r="HWP2" s="50"/>
      <c r="HWQ2" s="50"/>
      <c r="HWR2" s="50"/>
      <c r="HWS2" s="50"/>
      <c r="HWT2" s="50"/>
      <c r="HWU2" s="50"/>
      <c r="HWV2" s="50"/>
      <c r="HWW2" s="50"/>
      <c r="HWX2" s="50"/>
      <c r="HWY2" s="50"/>
      <c r="HWZ2" s="50"/>
      <c r="HXA2" s="50"/>
      <c r="HXB2" s="50"/>
      <c r="HXC2" s="50"/>
      <c r="HXD2" s="50"/>
      <c r="HXE2" s="50"/>
      <c r="HXF2" s="50"/>
      <c r="HXG2" s="50"/>
      <c r="HXH2" s="50"/>
      <c r="HXI2" s="50"/>
      <c r="HXJ2" s="50"/>
      <c r="HXK2" s="50"/>
      <c r="HXL2" s="50"/>
      <c r="HXM2" s="50"/>
      <c r="HXN2" s="50"/>
      <c r="HXO2" s="50"/>
      <c r="HXP2" s="50"/>
      <c r="HXQ2" s="50"/>
      <c r="HXR2" s="50"/>
      <c r="HXS2" s="50"/>
      <c r="HXT2" s="50"/>
      <c r="HXU2" s="50"/>
      <c r="HXV2" s="50"/>
      <c r="HXW2" s="50"/>
      <c r="HXX2" s="50"/>
      <c r="HXY2" s="50"/>
      <c r="HXZ2" s="50"/>
      <c r="HYA2" s="50"/>
      <c r="HYB2" s="50"/>
      <c r="HYC2" s="50"/>
      <c r="HYD2" s="50"/>
      <c r="HYE2" s="50"/>
      <c r="HYF2" s="50"/>
      <c r="HYG2" s="50"/>
      <c r="HYH2" s="50"/>
      <c r="HYI2" s="50"/>
      <c r="HYJ2" s="50"/>
      <c r="HYK2" s="50"/>
      <c r="HYL2" s="50"/>
      <c r="HYM2" s="50"/>
      <c r="HYN2" s="50"/>
      <c r="HYO2" s="50"/>
      <c r="HYP2" s="50"/>
      <c r="HYQ2" s="50"/>
      <c r="HYR2" s="50"/>
      <c r="HYS2" s="50"/>
      <c r="HYT2" s="50"/>
      <c r="HYU2" s="50"/>
      <c r="HYV2" s="50"/>
      <c r="HYW2" s="50"/>
      <c r="HYX2" s="50"/>
      <c r="HYY2" s="50"/>
      <c r="HYZ2" s="50"/>
      <c r="HZA2" s="50"/>
      <c r="HZB2" s="50"/>
      <c r="HZC2" s="50"/>
      <c r="HZD2" s="50"/>
      <c r="HZE2" s="50"/>
      <c r="HZF2" s="50"/>
      <c r="HZG2" s="50"/>
      <c r="HZH2" s="50"/>
      <c r="HZI2" s="50"/>
      <c r="HZJ2" s="50"/>
      <c r="HZK2" s="50"/>
      <c r="HZL2" s="50"/>
      <c r="HZM2" s="50"/>
      <c r="HZN2" s="50"/>
      <c r="HZO2" s="50"/>
      <c r="HZP2" s="50"/>
      <c r="HZQ2" s="50"/>
      <c r="HZR2" s="50"/>
      <c r="HZS2" s="50"/>
      <c r="HZT2" s="50"/>
      <c r="HZU2" s="50"/>
      <c r="HZV2" s="50"/>
      <c r="HZW2" s="50"/>
      <c r="HZX2" s="50"/>
      <c r="HZY2" s="50"/>
      <c r="HZZ2" s="50"/>
      <c r="IAA2" s="50"/>
      <c r="IAB2" s="50"/>
      <c r="IAC2" s="50"/>
      <c r="IAD2" s="50"/>
      <c r="IAE2" s="50"/>
      <c r="IAF2" s="50"/>
      <c r="IAG2" s="50"/>
      <c r="IAH2" s="50"/>
      <c r="IAI2" s="50"/>
      <c r="IAJ2" s="50"/>
      <c r="IAK2" s="50"/>
      <c r="IAL2" s="50"/>
      <c r="IAM2" s="50"/>
      <c r="IAN2" s="50"/>
      <c r="IAO2" s="50"/>
      <c r="IAP2" s="50"/>
      <c r="IAQ2" s="50"/>
      <c r="IAR2" s="50"/>
      <c r="IAS2" s="50"/>
      <c r="IAT2" s="50"/>
      <c r="IAU2" s="50"/>
      <c r="IAV2" s="50"/>
      <c r="IAW2" s="50"/>
      <c r="IAX2" s="50"/>
      <c r="IAY2" s="50"/>
      <c r="IAZ2" s="50"/>
      <c r="IBA2" s="50"/>
      <c r="IBB2" s="50"/>
      <c r="IBC2" s="50"/>
      <c r="IBD2" s="50"/>
      <c r="IBE2" s="50"/>
      <c r="IBF2" s="50"/>
      <c r="IBG2" s="50"/>
      <c r="IBH2" s="50"/>
      <c r="IBI2" s="50"/>
      <c r="IBJ2" s="50"/>
      <c r="IBK2" s="50"/>
      <c r="IBL2" s="50"/>
      <c r="IBM2" s="50"/>
      <c r="IBN2" s="50"/>
      <c r="IBO2" s="50"/>
      <c r="IBP2" s="50"/>
      <c r="IBQ2" s="50"/>
      <c r="IBR2" s="50"/>
      <c r="IBS2" s="50"/>
      <c r="IBT2" s="50"/>
      <c r="IBU2" s="50"/>
      <c r="IBV2" s="50"/>
      <c r="IBW2" s="50"/>
      <c r="IBX2" s="50"/>
      <c r="IBY2" s="50"/>
      <c r="IBZ2" s="50"/>
      <c r="ICA2" s="50"/>
      <c r="ICB2" s="50"/>
      <c r="ICC2" s="50"/>
      <c r="ICD2" s="50"/>
      <c r="ICE2" s="50"/>
      <c r="ICF2" s="50"/>
      <c r="ICG2" s="50"/>
      <c r="ICH2" s="50"/>
      <c r="ICI2" s="50"/>
      <c r="ICJ2" s="50"/>
      <c r="ICK2" s="50"/>
      <c r="ICL2" s="50"/>
      <c r="ICM2" s="50"/>
      <c r="ICN2" s="50"/>
      <c r="ICO2" s="50"/>
      <c r="ICP2" s="50"/>
      <c r="ICQ2" s="50"/>
      <c r="ICR2" s="50"/>
      <c r="ICS2" s="50"/>
      <c r="ICT2" s="50"/>
      <c r="ICU2" s="50"/>
      <c r="ICV2" s="50"/>
      <c r="ICW2" s="50"/>
      <c r="ICX2" s="50"/>
      <c r="ICY2" s="50"/>
      <c r="ICZ2" s="50"/>
      <c r="IDA2" s="50"/>
      <c r="IDB2" s="50"/>
      <c r="IDC2" s="50"/>
      <c r="IDD2" s="50"/>
      <c r="IDE2" s="50"/>
      <c r="IDF2" s="50"/>
      <c r="IDG2" s="50"/>
      <c r="IDH2" s="50"/>
      <c r="IDI2" s="50"/>
      <c r="IDJ2" s="50"/>
      <c r="IDK2" s="50"/>
      <c r="IDL2" s="50"/>
      <c r="IDM2" s="50"/>
      <c r="IDN2" s="50"/>
      <c r="IDO2" s="50"/>
      <c r="IDP2" s="50"/>
      <c r="IDQ2" s="50"/>
      <c r="IDR2" s="50"/>
      <c r="IDS2" s="50"/>
      <c r="IDT2" s="50"/>
      <c r="IDU2" s="50"/>
      <c r="IDV2" s="50"/>
      <c r="IDW2" s="50"/>
      <c r="IDX2" s="50"/>
      <c r="IDY2" s="50"/>
      <c r="IDZ2" s="50"/>
      <c r="IEA2" s="50"/>
      <c r="IEB2" s="50"/>
      <c r="IEC2" s="50"/>
      <c r="IED2" s="50"/>
      <c r="IEE2" s="50"/>
      <c r="IEF2" s="50"/>
      <c r="IEG2" s="50"/>
      <c r="IEH2" s="50"/>
      <c r="IEI2" s="50"/>
      <c r="IEJ2" s="50"/>
      <c r="IEK2" s="50"/>
      <c r="IEL2" s="50"/>
      <c r="IEM2" s="50"/>
      <c r="IEN2" s="50"/>
      <c r="IEO2" s="50"/>
      <c r="IEP2" s="50"/>
      <c r="IEQ2" s="50"/>
      <c r="IER2" s="50"/>
      <c r="IES2" s="50"/>
      <c r="IET2" s="50"/>
      <c r="IEU2" s="50"/>
      <c r="IEV2" s="50"/>
      <c r="IEW2" s="50"/>
      <c r="IEX2" s="50"/>
      <c r="IEY2" s="50"/>
      <c r="IEZ2" s="50"/>
      <c r="IFA2" s="50"/>
      <c r="IFB2" s="50"/>
      <c r="IFC2" s="50"/>
      <c r="IFD2" s="50"/>
      <c r="IFE2" s="50"/>
      <c r="IFF2" s="50"/>
      <c r="IFG2" s="50"/>
      <c r="IFH2" s="50"/>
      <c r="IFI2" s="50"/>
      <c r="IFJ2" s="50"/>
      <c r="IFK2" s="50"/>
      <c r="IFL2" s="50"/>
      <c r="IFM2" s="50"/>
      <c r="IFN2" s="50"/>
      <c r="IFO2" s="50"/>
      <c r="IFP2" s="50"/>
      <c r="IFQ2" s="50"/>
      <c r="IFR2" s="50"/>
      <c r="IFS2" s="50"/>
      <c r="IFT2" s="50"/>
      <c r="IFU2" s="50"/>
      <c r="IFV2" s="50"/>
      <c r="IFW2" s="50"/>
      <c r="IFX2" s="50"/>
      <c r="IFY2" s="50"/>
      <c r="IFZ2" s="50"/>
      <c r="IGA2" s="50"/>
      <c r="IGB2" s="50"/>
      <c r="IGC2" s="50"/>
      <c r="IGD2" s="50"/>
      <c r="IGE2" s="50"/>
      <c r="IGF2" s="50"/>
      <c r="IGG2" s="50"/>
      <c r="IGH2" s="50"/>
      <c r="IGI2" s="50"/>
      <c r="IGJ2" s="50"/>
      <c r="IGK2" s="50"/>
      <c r="IGL2" s="50"/>
      <c r="IGM2" s="50"/>
      <c r="IGN2" s="50"/>
      <c r="IGO2" s="50"/>
      <c r="IGP2" s="50"/>
      <c r="IGQ2" s="50"/>
      <c r="IGR2" s="50"/>
      <c r="IGS2" s="50"/>
      <c r="IGT2" s="50"/>
      <c r="IGU2" s="50"/>
      <c r="IGV2" s="50"/>
      <c r="IGW2" s="50"/>
      <c r="IGX2" s="50"/>
      <c r="IGY2" s="50"/>
      <c r="IGZ2" s="50"/>
      <c r="IHA2" s="50"/>
      <c r="IHB2" s="50"/>
      <c r="IHC2" s="50"/>
      <c r="IHD2" s="50"/>
      <c r="IHE2" s="50"/>
      <c r="IHF2" s="50"/>
      <c r="IHG2" s="50"/>
      <c r="IHH2" s="50"/>
      <c r="IHI2" s="50"/>
      <c r="IHJ2" s="50"/>
      <c r="IHK2" s="50"/>
      <c r="IHL2" s="50"/>
      <c r="IHM2" s="50"/>
      <c r="IHN2" s="50"/>
      <c r="IHO2" s="50"/>
      <c r="IHP2" s="50"/>
      <c r="IHQ2" s="50"/>
      <c r="IHR2" s="50"/>
      <c r="IHS2" s="50"/>
      <c r="IHT2" s="50"/>
      <c r="IHU2" s="50"/>
      <c r="IHV2" s="50"/>
      <c r="IHW2" s="50"/>
      <c r="IHX2" s="50"/>
      <c r="IHY2" s="50"/>
      <c r="IHZ2" s="50"/>
      <c r="IIA2" s="50"/>
      <c r="IIB2" s="50"/>
      <c r="IIC2" s="50"/>
      <c r="IID2" s="50"/>
      <c r="IIE2" s="50"/>
      <c r="IIF2" s="50"/>
      <c r="IIG2" s="50"/>
      <c r="IIH2" s="50"/>
      <c r="III2" s="50"/>
      <c r="IIJ2" s="50"/>
      <c r="IIK2" s="50"/>
      <c r="IIL2" s="50"/>
      <c r="IIM2" s="50"/>
      <c r="IIN2" s="50"/>
      <c r="IIO2" s="50"/>
      <c r="IIP2" s="50"/>
      <c r="IIQ2" s="50"/>
      <c r="IIR2" s="50"/>
      <c r="IIS2" s="50"/>
      <c r="IIT2" s="50"/>
      <c r="IIU2" s="50"/>
      <c r="IIV2" s="50"/>
      <c r="IIW2" s="50"/>
      <c r="IIX2" s="50"/>
      <c r="IIY2" s="50"/>
      <c r="IIZ2" s="50"/>
      <c r="IJA2" s="50"/>
      <c r="IJB2" s="50"/>
      <c r="IJC2" s="50"/>
      <c r="IJD2" s="50"/>
      <c r="IJE2" s="50"/>
      <c r="IJF2" s="50"/>
      <c r="IJG2" s="50"/>
      <c r="IJH2" s="50"/>
      <c r="IJI2" s="50"/>
      <c r="IJJ2" s="50"/>
      <c r="IJK2" s="50"/>
      <c r="IJL2" s="50"/>
      <c r="IJM2" s="50"/>
      <c r="IJN2" s="50"/>
      <c r="IJO2" s="50"/>
      <c r="IJP2" s="50"/>
      <c r="IJQ2" s="50"/>
      <c r="IJR2" s="50"/>
      <c r="IJS2" s="50"/>
      <c r="IJT2" s="50"/>
      <c r="IJU2" s="50"/>
      <c r="IJV2" s="50"/>
      <c r="IJW2" s="50"/>
      <c r="IJX2" s="50"/>
      <c r="IJY2" s="50"/>
      <c r="IJZ2" s="50"/>
      <c r="IKA2" s="50"/>
      <c r="IKB2" s="50"/>
      <c r="IKC2" s="50"/>
      <c r="IKD2" s="50"/>
      <c r="IKE2" s="50"/>
      <c r="IKF2" s="50"/>
      <c r="IKG2" s="50"/>
      <c r="IKH2" s="50"/>
      <c r="IKI2" s="50"/>
      <c r="IKJ2" s="50"/>
      <c r="IKK2" s="50"/>
      <c r="IKL2" s="50"/>
      <c r="IKM2" s="50"/>
      <c r="IKN2" s="50"/>
      <c r="IKO2" s="50"/>
      <c r="IKP2" s="50"/>
      <c r="IKQ2" s="50"/>
      <c r="IKR2" s="50"/>
      <c r="IKS2" s="50"/>
      <c r="IKT2" s="50"/>
      <c r="IKU2" s="50"/>
      <c r="IKV2" s="50"/>
      <c r="IKW2" s="50"/>
      <c r="IKX2" s="50"/>
      <c r="IKY2" s="50"/>
      <c r="IKZ2" s="50"/>
      <c r="ILA2" s="50"/>
      <c r="ILB2" s="50"/>
      <c r="ILC2" s="50"/>
      <c r="ILD2" s="50"/>
      <c r="ILE2" s="50"/>
      <c r="ILF2" s="50"/>
      <c r="ILG2" s="50"/>
      <c r="ILH2" s="50"/>
      <c r="ILI2" s="50"/>
      <c r="ILJ2" s="50"/>
      <c r="ILK2" s="50"/>
      <c r="ILL2" s="50"/>
      <c r="ILM2" s="50"/>
      <c r="ILN2" s="50"/>
      <c r="ILO2" s="50"/>
      <c r="ILP2" s="50"/>
      <c r="ILQ2" s="50"/>
      <c r="ILR2" s="50"/>
      <c r="ILS2" s="50"/>
      <c r="ILT2" s="50"/>
      <c r="ILU2" s="50"/>
      <c r="ILV2" s="50"/>
      <c r="ILW2" s="50"/>
      <c r="ILX2" s="50"/>
      <c r="ILY2" s="50"/>
      <c r="ILZ2" s="50"/>
      <c r="IMA2" s="50"/>
      <c r="IMB2" s="50"/>
      <c r="IMC2" s="50"/>
      <c r="IMD2" s="50"/>
      <c r="IME2" s="50"/>
      <c r="IMF2" s="50"/>
      <c r="IMG2" s="50"/>
      <c r="IMH2" s="50"/>
      <c r="IMI2" s="50"/>
      <c r="IMJ2" s="50"/>
      <c r="IMK2" s="50"/>
      <c r="IML2" s="50"/>
      <c r="IMM2" s="50"/>
      <c r="IMN2" s="50"/>
      <c r="IMO2" s="50"/>
      <c r="IMP2" s="50"/>
      <c r="IMQ2" s="50"/>
      <c r="IMR2" s="50"/>
      <c r="IMS2" s="50"/>
      <c r="IMT2" s="50"/>
      <c r="IMU2" s="50"/>
      <c r="IMV2" s="50"/>
      <c r="IMW2" s="50"/>
      <c r="IMX2" s="50"/>
      <c r="IMY2" s="50"/>
      <c r="IMZ2" s="50"/>
      <c r="INA2" s="50"/>
      <c r="INB2" s="50"/>
      <c r="INC2" s="50"/>
      <c r="IND2" s="50"/>
      <c r="INE2" s="50"/>
      <c r="INF2" s="50"/>
      <c r="ING2" s="50"/>
      <c r="INH2" s="50"/>
      <c r="INI2" s="50"/>
      <c r="INJ2" s="50"/>
      <c r="INK2" s="50"/>
      <c r="INL2" s="50"/>
      <c r="INM2" s="50"/>
      <c r="INN2" s="50"/>
      <c r="INO2" s="50"/>
      <c r="INP2" s="50"/>
      <c r="INQ2" s="50"/>
      <c r="INR2" s="50"/>
      <c r="INS2" s="50"/>
      <c r="INT2" s="50"/>
      <c r="INU2" s="50"/>
      <c r="INV2" s="50"/>
      <c r="INW2" s="50"/>
      <c r="INX2" s="50"/>
      <c r="INY2" s="50"/>
      <c r="INZ2" s="50"/>
      <c r="IOA2" s="50"/>
      <c r="IOB2" s="50"/>
      <c r="IOC2" s="50"/>
      <c r="IOD2" s="50"/>
      <c r="IOE2" s="50"/>
      <c r="IOF2" s="50"/>
      <c r="IOG2" s="50"/>
      <c r="IOH2" s="50"/>
      <c r="IOI2" s="50"/>
      <c r="IOJ2" s="50"/>
      <c r="IOK2" s="50"/>
      <c r="IOL2" s="50"/>
      <c r="IOM2" s="50"/>
      <c r="ION2" s="50"/>
      <c r="IOO2" s="50"/>
      <c r="IOP2" s="50"/>
      <c r="IOQ2" s="50"/>
      <c r="IOR2" s="50"/>
      <c r="IOS2" s="50"/>
      <c r="IOT2" s="50"/>
      <c r="IOU2" s="50"/>
      <c r="IOV2" s="50"/>
      <c r="IOW2" s="50"/>
      <c r="IOX2" s="50"/>
      <c r="IOY2" s="50"/>
      <c r="IOZ2" s="50"/>
      <c r="IPA2" s="50"/>
      <c r="IPB2" s="50"/>
      <c r="IPC2" s="50"/>
      <c r="IPD2" s="50"/>
      <c r="IPE2" s="50"/>
      <c r="IPF2" s="50"/>
      <c r="IPG2" s="50"/>
      <c r="IPH2" s="50"/>
      <c r="IPI2" s="50"/>
      <c r="IPJ2" s="50"/>
      <c r="IPK2" s="50"/>
      <c r="IPL2" s="50"/>
      <c r="IPM2" s="50"/>
      <c r="IPN2" s="50"/>
      <c r="IPO2" s="50"/>
      <c r="IPP2" s="50"/>
      <c r="IPQ2" s="50"/>
      <c r="IPR2" s="50"/>
      <c r="IPS2" s="50"/>
      <c r="IPT2" s="50"/>
      <c r="IPU2" s="50"/>
      <c r="IPV2" s="50"/>
      <c r="IPW2" s="50"/>
      <c r="IPX2" s="50"/>
      <c r="IPY2" s="50"/>
      <c r="IPZ2" s="50"/>
      <c r="IQA2" s="50"/>
      <c r="IQB2" s="50"/>
      <c r="IQC2" s="50"/>
      <c r="IQD2" s="50"/>
      <c r="IQE2" s="50"/>
      <c r="IQF2" s="50"/>
      <c r="IQG2" s="50"/>
      <c r="IQH2" s="50"/>
      <c r="IQI2" s="50"/>
      <c r="IQJ2" s="50"/>
      <c r="IQK2" s="50"/>
      <c r="IQL2" s="50"/>
      <c r="IQM2" s="50"/>
      <c r="IQN2" s="50"/>
      <c r="IQO2" s="50"/>
      <c r="IQP2" s="50"/>
      <c r="IQQ2" s="50"/>
      <c r="IQR2" s="50"/>
      <c r="IQS2" s="50"/>
      <c r="IQT2" s="50"/>
      <c r="IQU2" s="50"/>
      <c r="IQV2" s="50"/>
      <c r="IQW2" s="50"/>
      <c r="IQX2" s="50"/>
      <c r="IQY2" s="50"/>
      <c r="IQZ2" s="50"/>
      <c r="IRA2" s="50"/>
      <c r="IRB2" s="50"/>
      <c r="IRC2" s="50"/>
      <c r="IRD2" s="50"/>
      <c r="IRE2" s="50"/>
      <c r="IRF2" s="50"/>
      <c r="IRG2" s="50"/>
      <c r="IRH2" s="50"/>
      <c r="IRI2" s="50"/>
      <c r="IRJ2" s="50"/>
      <c r="IRK2" s="50"/>
      <c r="IRL2" s="50"/>
      <c r="IRM2" s="50"/>
      <c r="IRN2" s="50"/>
      <c r="IRO2" s="50"/>
      <c r="IRP2" s="50"/>
      <c r="IRQ2" s="50"/>
      <c r="IRR2" s="50"/>
      <c r="IRS2" s="50"/>
      <c r="IRT2" s="50"/>
      <c r="IRU2" s="50"/>
      <c r="IRV2" s="50"/>
      <c r="IRW2" s="50"/>
      <c r="IRX2" s="50"/>
      <c r="IRY2" s="50"/>
      <c r="IRZ2" s="50"/>
      <c r="ISA2" s="50"/>
      <c r="ISB2" s="50"/>
      <c r="ISC2" s="50"/>
      <c r="ISD2" s="50"/>
      <c r="ISE2" s="50"/>
      <c r="ISF2" s="50"/>
      <c r="ISG2" s="50"/>
      <c r="ISH2" s="50"/>
      <c r="ISI2" s="50"/>
      <c r="ISJ2" s="50"/>
      <c r="ISK2" s="50"/>
      <c r="ISL2" s="50"/>
      <c r="ISM2" s="50"/>
      <c r="ISN2" s="50"/>
      <c r="ISO2" s="50"/>
      <c r="ISP2" s="50"/>
      <c r="ISQ2" s="50"/>
      <c r="ISR2" s="50"/>
      <c r="ISS2" s="50"/>
      <c r="IST2" s="50"/>
      <c r="ISU2" s="50"/>
      <c r="ISV2" s="50"/>
      <c r="ISW2" s="50"/>
      <c r="ISX2" s="50"/>
      <c r="ISY2" s="50"/>
      <c r="ISZ2" s="50"/>
      <c r="ITA2" s="50"/>
      <c r="ITB2" s="50"/>
      <c r="ITC2" s="50"/>
      <c r="ITD2" s="50"/>
      <c r="ITE2" s="50"/>
      <c r="ITF2" s="50"/>
      <c r="ITG2" s="50"/>
      <c r="ITH2" s="50"/>
      <c r="ITI2" s="50"/>
      <c r="ITJ2" s="50"/>
      <c r="ITK2" s="50"/>
      <c r="ITL2" s="50"/>
      <c r="ITM2" s="50"/>
      <c r="ITN2" s="50"/>
      <c r="ITO2" s="50"/>
      <c r="ITP2" s="50"/>
      <c r="ITQ2" s="50"/>
      <c r="ITR2" s="50"/>
      <c r="ITS2" s="50"/>
      <c r="ITT2" s="50"/>
      <c r="ITU2" s="50"/>
      <c r="ITV2" s="50"/>
      <c r="ITW2" s="50"/>
      <c r="ITX2" s="50"/>
      <c r="ITY2" s="50"/>
      <c r="ITZ2" s="50"/>
      <c r="IUA2" s="50"/>
      <c r="IUB2" s="50"/>
      <c r="IUC2" s="50"/>
      <c r="IUD2" s="50"/>
      <c r="IUE2" s="50"/>
      <c r="IUF2" s="50"/>
      <c r="IUG2" s="50"/>
      <c r="IUH2" s="50"/>
      <c r="IUI2" s="50"/>
      <c r="IUJ2" s="50"/>
      <c r="IUK2" s="50"/>
      <c r="IUL2" s="50"/>
      <c r="IUM2" s="50"/>
      <c r="IUN2" s="50"/>
      <c r="IUO2" s="50"/>
      <c r="IUP2" s="50"/>
      <c r="IUQ2" s="50"/>
      <c r="IUR2" s="50"/>
      <c r="IUS2" s="50"/>
      <c r="IUT2" s="50"/>
      <c r="IUU2" s="50"/>
      <c r="IUV2" s="50"/>
      <c r="IUW2" s="50"/>
      <c r="IUX2" s="50"/>
      <c r="IUY2" s="50"/>
      <c r="IUZ2" s="50"/>
      <c r="IVA2" s="50"/>
      <c r="IVB2" s="50"/>
      <c r="IVC2" s="50"/>
      <c r="IVD2" s="50"/>
      <c r="IVE2" s="50"/>
      <c r="IVF2" s="50"/>
      <c r="IVG2" s="50"/>
      <c r="IVH2" s="50"/>
      <c r="IVI2" s="50"/>
      <c r="IVJ2" s="50"/>
      <c r="IVK2" s="50"/>
      <c r="IVL2" s="50"/>
      <c r="IVM2" s="50"/>
      <c r="IVN2" s="50"/>
      <c r="IVO2" s="50"/>
      <c r="IVP2" s="50"/>
      <c r="IVQ2" s="50"/>
      <c r="IVR2" s="50"/>
      <c r="IVS2" s="50"/>
      <c r="IVT2" s="50"/>
      <c r="IVU2" s="50"/>
      <c r="IVV2" s="50"/>
      <c r="IVW2" s="50"/>
      <c r="IVX2" s="50"/>
      <c r="IVY2" s="50"/>
      <c r="IVZ2" s="50"/>
      <c r="IWA2" s="50"/>
      <c r="IWB2" s="50"/>
      <c r="IWC2" s="50"/>
      <c r="IWD2" s="50"/>
      <c r="IWE2" s="50"/>
      <c r="IWF2" s="50"/>
      <c r="IWG2" s="50"/>
      <c r="IWH2" s="50"/>
      <c r="IWI2" s="50"/>
      <c r="IWJ2" s="50"/>
      <c r="IWK2" s="50"/>
      <c r="IWL2" s="50"/>
      <c r="IWM2" s="50"/>
      <c r="IWN2" s="50"/>
      <c r="IWO2" s="50"/>
      <c r="IWP2" s="50"/>
      <c r="IWQ2" s="50"/>
      <c r="IWR2" s="50"/>
      <c r="IWS2" s="50"/>
      <c r="IWT2" s="50"/>
      <c r="IWU2" s="50"/>
      <c r="IWV2" s="50"/>
      <c r="IWW2" s="50"/>
      <c r="IWX2" s="50"/>
      <c r="IWY2" s="50"/>
      <c r="IWZ2" s="50"/>
      <c r="IXA2" s="50"/>
      <c r="IXB2" s="50"/>
      <c r="IXC2" s="50"/>
      <c r="IXD2" s="50"/>
      <c r="IXE2" s="50"/>
      <c r="IXF2" s="50"/>
      <c r="IXG2" s="50"/>
      <c r="IXH2" s="50"/>
      <c r="IXI2" s="50"/>
      <c r="IXJ2" s="50"/>
      <c r="IXK2" s="50"/>
      <c r="IXL2" s="50"/>
      <c r="IXM2" s="50"/>
      <c r="IXN2" s="50"/>
      <c r="IXO2" s="50"/>
      <c r="IXP2" s="50"/>
      <c r="IXQ2" s="50"/>
      <c r="IXR2" s="50"/>
      <c r="IXS2" s="50"/>
      <c r="IXT2" s="50"/>
      <c r="IXU2" s="50"/>
      <c r="IXV2" s="50"/>
      <c r="IXW2" s="50"/>
      <c r="IXX2" s="50"/>
      <c r="IXY2" s="50"/>
      <c r="IXZ2" s="50"/>
      <c r="IYA2" s="50"/>
      <c r="IYB2" s="50"/>
      <c r="IYC2" s="50"/>
      <c r="IYD2" s="50"/>
      <c r="IYE2" s="50"/>
      <c r="IYF2" s="50"/>
      <c r="IYG2" s="50"/>
      <c r="IYH2" s="50"/>
      <c r="IYI2" s="50"/>
      <c r="IYJ2" s="50"/>
      <c r="IYK2" s="50"/>
      <c r="IYL2" s="50"/>
      <c r="IYM2" s="50"/>
      <c r="IYN2" s="50"/>
      <c r="IYO2" s="50"/>
      <c r="IYP2" s="50"/>
      <c r="IYQ2" s="50"/>
      <c r="IYR2" s="50"/>
      <c r="IYS2" s="50"/>
      <c r="IYT2" s="50"/>
      <c r="IYU2" s="50"/>
      <c r="IYV2" s="50"/>
      <c r="IYW2" s="50"/>
      <c r="IYX2" s="50"/>
      <c r="IYY2" s="50"/>
      <c r="IYZ2" s="50"/>
      <c r="IZA2" s="50"/>
      <c r="IZB2" s="50"/>
      <c r="IZC2" s="50"/>
      <c r="IZD2" s="50"/>
      <c r="IZE2" s="50"/>
      <c r="IZF2" s="50"/>
      <c r="IZG2" s="50"/>
      <c r="IZH2" s="50"/>
      <c r="IZI2" s="50"/>
      <c r="IZJ2" s="50"/>
      <c r="IZK2" s="50"/>
      <c r="IZL2" s="50"/>
      <c r="IZM2" s="50"/>
      <c r="IZN2" s="50"/>
      <c r="IZO2" s="50"/>
      <c r="IZP2" s="50"/>
      <c r="IZQ2" s="50"/>
      <c r="IZR2" s="50"/>
      <c r="IZS2" s="50"/>
      <c r="IZT2" s="50"/>
      <c r="IZU2" s="50"/>
      <c r="IZV2" s="50"/>
      <c r="IZW2" s="50"/>
      <c r="IZX2" s="50"/>
      <c r="IZY2" s="50"/>
      <c r="IZZ2" s="50"/>
      <c r="JAA2" s="50"/>
      <c r="JAB2" s="50"/>
      <c r="JAC2" s="50"/>
      <c r="JAD2" s="50"/>
      <c r="JAE2" s="50"/>
      <c r="JAF2" s="50"/>
      <c r="JAG2" s="50"/>
      <c r="JAH2" s="50"/>
      <c r="JAI2" s="50"/>
      <c r="JAJ2" s="50"/>
      <c r="JAK2" s="50"/>
      <c r="JAL2" s="50"/>
      <c r="JAM2" s="50"/>
      <c r="JAN2" s="50"/>
      <c r="JAO2" s="50"/>
      <c r="JAP2" s="50"/>
      <c r="JAQ2" s="50"/>
      <c r="JAR2" s="50"/>
      <c r="JAS2" s="50"/>
      <c r="JAT2" s="50"/>
      <c r="JAU2" s="50"/>
      <c r="JAV2" s="50"/>
      <c r="JAW2" s="50"/>
      <c r="JAX2" s="50"/>
      <c r="JAY2" s="50"/>
      <c r="JAZ2" s="50"/>
      <c r="JBA2" s="50"/>
      <c r="JBB2" s="50"/>
      <c r="JBC2" s="50"/>
      <c r="JBD2" s="50"/>
      <c r="JBE2" s="50"/>
      <c r="JBF2" s="50"/>
      <c r="JBG2" s="50"/>
      <c r="JBH2" s="50"/>
      <c r="JBI2" s="50"/>
      <c r="JBJ2" s="50"/>
      <c r="JBK2" s="50"/>
      <c r="JBL2" s="50"/>
      <c r="JBM2" s="50"/>
      <c r="JBN2" s="50"/>
      <c r="JBO2" s="50"/>
      <c r="JBP2" s="50"/>
      <c r="JBQ2" s="50"/>
      <c r="JBR2" s="50"/>
      <c r="JBS2" s="50"/>
      <c r="JBT2" s="50"/>
      <c r="JBU2" s="50"/>
      <c r="JBV2" s="50"/>
      <c r="JBW2" s="50"/>
      <c r="JBX2" s="50"/>
      <c r="JBY2" s="50"/>
      <c r="JBZ2" s="50"/>
      <c r="JCA2" s="50"/>
      <c r="JCB2" s="50"/>
      <c r="JCC2" s="50"/>
      <c r="JCD2" s="50"/>
      <c r="JCE2" s="50"/>
      <c r="JCF2" s="50"/>
      <c r="JCG2" s="50"/>
      <c r="JCH2" s="50"/>
      <c r="JCI2" s="50"/>
      <c r="JCJ2" s="50"/>
      <c r="JCK2" s="50"/>
      <c r="JCL2" s="50"/>
      <c r="JCM2" s="50"/>
      <c r="JCN2" s="50"/>
      <c r="JCO2" s="50"/>
      <c r="JCP2" s="50"/>
      <c r="JCQ2" s="50"/>
      <c r="JCR2" s="50"/>
      <c r="JCS2" s="50"/>
      <c r="JCT2" s="50"/>
      <c r="JCU2" s="50"/>
      <c r="JCV2" s="50"/>
      <c r="JCW2" s="50"/>
      <c r="JCX2" s="50"/>
      <c r="JCY2" s="50"/>
      <c r="JCZ2" s="50"/>
      <c r="JDA2" s="50"/>
      <c r="JDB2" s="50"/>
      <c r="JDC2" s="50"/>
      <c r="JDD2" s="50"/>
      <c r="JDE2" s="50"/>
      <c r="JDF2" s="50"/>
      <c r="JDG2" s="50"/>
      <c r="JDH2" s="50"/>
      <c r="JDI2" s="50"/>
      <c r="JDJ2" s="50"/>
      <c r="JDK2" s="50"/>
      <c r="JDL2" s="50"/>
      <c r="JDM2" s="50"/>
      <c r="JDN2" s="50"/>
      <c r="JDO2" s="50"/>
      <c r="JDP2" s="50"/>
      <c r="JDQ2" s="50"/>
      <c r="JDR2" s="50"/>
      <c r="JDS2" s="50"/>
      <c r="JDT2" s="50"/>
      <c r="JDU2" s="50"/>
      <c r="JDV2" s="50"/>
      <c r="JDW2" s="50"/>
      <c r="JDX2" s="50"/>
      <c r="JDY2" s="50"/>
      <c r="JDZ2" s="50"/>
      <c r="JEA2" s="50"/>
      <c r="JEB2" s="50"/>
      <c r="JEC2" s="50"/>
      <c r="JED2" s="50"/>
      <c r="JEE2" s="50"/>
      <c r="JEF2" s="50"/>
      <c r="JEG2" s="50"/>
      <c r="JEH2" s="50"/>
      <c r="JEI2" s="50"/>
      <c r="JEJ2" s="50"/>
      <c r="JEK2" s="50"/>
      <c r="JEL2" s="50"/>
      <c r="JEM2" s="50"/>
      <c r="JEN2" s="50"/>
      <c r="JEO2" s="50"/>
      <c r="JEP2" s="50"/>
      <c r="JEQ2" s="50"/>
      <c r="JER2" s="50"/>
      <c r="JES2" s="50"/>
      <c r="JET2" s="50"/>
      <c r="JEU2" s="50"/>
      <c r="JEV2" s="50"/>
      <c r="JEW2" s="50"/>
      <c r="JEX2" s="50"/>
      <c r="JEY2" s="50"/>
      <c r="JEZ2" s="50"/>
      <c r="JFA2" s="50"/>
      <c r="JFB2" s="50"/>
      <c r="JFC2" s="50"/>
      <c r="JFD2" s="50"/>
      <c r="JFE2" s="50"/>
      <c r="JFF2" s="50"/>
      <c r="JFG2" s="50"/>
      <c r="JFH2" s="50"/>
      <c r="JFI2" s="50"/>
      <c r="JFJ2" s="50"/>
      <c r="JFK2" s="50"/>
      <c r="JFL2" s="50"/>
      <c r="JFM2" s="50"/>
      <c r="JFN2" s="50"/>
      <c r="JFO2" s="50"/>
      <c r="JFP2" s="50"/>
      <c r="JFQ2" s="50"/>
      <c r="JFR2" s="50"/>
      <c r="JFS2" s="50"/>
      <c r="JFT2" s="50"/>
      <c r="JFU2" s="50"/>
      <c r="JFV2" s="50"/>
      <c r="JFW2" s="50"/>
      <c r="JFX2" s="50"/>
      <c r="JFY2" s="50"/>
      <c r="JFZ2" s="50"/>
      <c r="JGA2" s="50"/>
      <c r="JGB2" s="50"/>
      <c r="JGC2" s="50"/>
      <c r="JGD2" s="50"/>
      <c r="JGE2" s="50"/>
      <c r="JGF2" s="50"/>
      <c r="JGG2" s="50"/>
      <c r="JGH2" s="50"/>
      <c r="JGI2" s="50"/>
      <c r="JGJ2" s="50"/>
      <c r="JGK2" s="50"/>
      <c r="JGL2" s="50"/>
      <c r="JGM2" s="50"/>
      <c r="JGN2" s="50"/>
      <c r="JGO2" s="50"/>
      <c r="JGP2" s="50"/>
      <c r="JGQ2" s="50"/>
      <c r="JGR2" s="50"/>
      <c r="JGS2" s="50"/>
      <c r="JGT2" s="50"/>
      <c r="JGU2" s="50"/>
      <c r="JGV2" s="50"/>
      <c r="JGW2" s="50"/>
      <c r="JGX2" s="50"/>
      <c r="JGY2" s="50"/>
      <c r="JGZ2" s="50"/>
      <c r="JHA2" s="50"/>
      <c r="JHB2" s="50"/>
      <c r="JHC2" s="50"/>
      <c r="JHD2" s="50"/>
      <c r="JHE2" s="50"/>
      <c r="JHF2" s="50"/>
      <c r="JHG2" s="50"/>
      <c r="JHH2" s="50"/>
      <c r="JHI2" s="50"/>
      <c r="JHJ2" s="50"/>
      <c r="JHK2" s="50"/>
      <c r="JHL2" s="50"/>
      <c r="JHM2" s="50"/>
      <c r="JHN2" s="50"/>
      <c r="JHO2" s="50"/>
      <c r="JHP2" s="50"/>
      <c r="JHQ2" s="50"/>
      <c r="JHR2" s="50"/>
      <c r="JHS2" s="50"/>
      <c r="JHT2" s="50"/>
      <c r="JHU2" s="50"/>
      <c r="JHV2" s="50"/>
      <c r="JHW2" s="50"/>
      <c r="JHX2" s="50"/>
      <c r="JHY2" s="50"/>
      <c r="JHZ2" s="50"/>
      <c r="JIA2" s="50"/>
      <c r="JIB2" s="50"/>
      <c r="JIC2" s="50"/>
      <c r="JID2" s="50"/>
      <c r="JIE2" s="50"/>
      <c r="JIF2" s="50"/>
      <c r="JIG2" s="50"/>
      <c r="JIH2" s="50"/>
      <c r="JII2" s="50"/>
      <c r="JIJ2" s="50"/>
      <c r="JIK2" s="50"/>
      <c r="JIL2" s="50"/>
      <c r="JIM2" s="50"/>
      <c r="JIN2" s="50"/>
      <c r="JIO2" s="50"/>
      <c r="JIP2" s="50"/>
      <c r="JIQ2" s="50"/>
      <c r="JIR2" s="50"/>
      <c r="JIS2" s="50"/>
      <c r="JIT2" s="50"/>
      <c r="JIU2" s="50"/>
      <c r="JIV2" s="50"/>
      <c r="JIW2" s="50"/>
      <c r="JIX2" s="50"/>
      <c r="JIY2" s="50"/>
      <c r="JIZ2" s="50"/>
      <c r="JJA2" s="50"/>
      <c r="JJB2" s="50"/>
      <c r="JJC2" s="50"/>
      <c r="JJD2" s="50"/>
      <c r="JJE2" s="50"/>
      <c r="JJF2" s="50"/>
      <c r="JJG2" s="50"/>
      <c r="JJH2" s="50"/>
      <c r="JJI2" s="50"/>
      <c r="JJJ2" s="50"/>
      <c r="JJK2" s="50"/>
      <c r="JJL2" s="50"/>
      <c r="JJM2" s="50"/>
      <c r="JJN2" s="50"/>
      <c r="JJO2" s="50"/>
      <c r="JJP2" s="50"/>
      <c r="JJQ2" s="50"/>
      <c r="JJR2" s="50"/>
      <c r="JJS2" s="50"/>
      <c r="JJT2" s="50"/>
      <c r="JJU2" s="50"/>
      <c r="JJV2" s="50"/>
      <c r="JJW2" s="50"/>
      <c r="JJX2" s="50"/>
      <c r="JJY2" s="50"/>
      <c r="JJZ2" s="50"/>
      <c r="JKA2" s="50"/>
      <c r="JKB2" s="50"/>
      <c r="JKC2" s="50"/>
      <c r="JKD2" s="50"/>
      <c r="JKE2" s="50"/>
      <c r="JKF2" s="50"/>
      <c r="JKG2" s="50"/>
      <c r="JKH2" s="50"/>
      <c r="JKI2" s="50"/>
      <c r="JKJ2" s="50"/>
      <c r="JKK2" s="50"/>
      <c r="JKL2" s="50"/>
      <c r="JKM2" s="50"/>
      <c r="JKN2" s="50"/>
      <c r="JKO2" s="50"/>
      <c r="JKP2" s="50"/>
      <c r="JKQ2" s="50"/>
      <c r="JKR2" s="50"/>
      <c r="JKS2" s="50"/>
      <c r="JKT2" s="50"/>
      <c r="JKU2" s="50"/>
      <c r="JKV2" s="50"/>
      <c r="JKW2" s="50"/>
      <c r="JKX2" s="50"/>
      <c r="JKY2" s="50"/>
      <c r="JKZ2" s="50"/>
      <c r="JLA2" s="50"/>
      <c r="JLB2" s="50"/>
      <c r="JLC2" s="50"/>
      <c r="JLD2" s="50"/>
      <c r="JLE2" s="50"/>
      <c r="JLF2" s="50"/>
      <c r="JLG2" s="50"/>
      <c r="JLH2" s="50"/>
      <c r="JLI2" s="50"/>
      <c r="JLJ2" s="50"/>
      <c r="JLK2" s="50"/>
      <c r="JLL2" s="50"/>
      <c r="JLM2" s="50"/>
      <c r="JLN2" s="50"/>
      <c r="JLO2" s="50"/>
      <c r="JLP2" s="50"/>
      <c r="JLQ2" s="50"/>
      <c r="JLR2" s="50"/>
      <c r="JLS2" s="50"/>
      <c r="JLT2" s="50"/>
      <c r="JLU2" s="50"/>
      <c r="JLV2" s="50"/>
      <c r="JLW2" s="50"/>
      <c r="JLX2" s="50"/>
      <c r="JLY2" s="50"/>
      <c r="JLZ2" s="50"/>
      <c r="JMA2" s="50"/>
      <c r="JMB2" s="50"/>
      <c r="JMC2" s="50"/>
      <c r="JMD2" s="50"/>
      <c r="JME2" s="50"/>
      <c r="JMF2" s="50"/>
      <c r="JMG2" s="50"/>
      <c r="JMH2" s="50"/>
      <c r="JMI2" s="50"/>
      <c r="JMJ2" s="50"/>
      <c r="JMK2" s="50"/>
      <c r="JML2" s="50"/>
      <c r="JMM2" s="50"/>
      <c r="JMN2" s="50"/>
      <c r="JMO2" s="50"/>
      <c r="JMP2" s="50"/>
      <c r="JMQ2" s="50"/>
      <c r="JMR2" s="50"/>
      <c r="JMS2" s="50"/>
      <c r="JMT2" s="50"/>
      <c r="JMU2" s="50"/>
      <c r="JMV2" s="50"/>
      <c r="JMW2" s="50"/>
      <c r="JMX2" s="50"/>
      <c r="JMY2" s="50"/>
      <c r="JMZ2" s="50"/>
      <c r="JNA2" s="50"/>
      <c r="JNB2" s="50"/>
      <c r="JNC2" s="50"/>
      <c r="JND2" s="50"/>
      <c r="JNE2" s="50"/>
      <c r="JNF2" s="50"/>
      <c r="JNG2" s="50"/>
      <c r="JNH2" s="50"/>
      <c r="JNI2" s="50"/>
      <c r="JNJ2" s="50"/>
      <c r="JNK2" s="50"/>
      <c r="JNL2" s="50"/>
      <c r="JNM2" s="50"/>
      <c r="JNN2" s="50"/>
      <c r="JNO2" s="50"/>
      <c r="JNP2" s="50"/>
      <c r="JNQ2" s="50"/>
      <c r="JNR2" s="50"/>
      <c r="JNS2" s="50"/>
      <c r="JNT2" s="50"/>
      <c r="JNU2" s="50"/>
      <c r="JNV2" s="50"/>
      <c r="JNW2" s="50"/>
      <c r="JNX2" s="50"/>
      <c r="JNY2" s="50"/>
      <c r="JNZ2" s="50"/>
      <c r="JOA2" s="50"/>
      <c r="JOB2" s="50"/>
      <c r="JOC2" s="50"/>
      <c r="JOD2" s="50"/>
      <c r="JOE2" s="50"/>
      <c r="JOF2" s="50"/>
      <c r="JOG2" s="50"/>
      <c r="JOH2" s="50"/>
      <c r="JOI2" s="50"/>
      <c r="JOJ2" s="50"/>
      <c r="JOK2" s="50"/>
      <c r="JOL2" s="50"/>
      <c r="JOM2" s="50"/>
      <c r="JON2" s="50"/>
      <c r="JOO2" s="50"/>
      <c r="JOP2" s="50"/>
      <c r="JOQ2" s="50"/>
      <c r="JOR2" s="50"/>
      <c r="JOS2" s="50"/>
      <c r="JOT2" s="50"/>
      <c r="JOU2" s="50"/>
      <c r="JOV2" s="50"/>
      <c r="JOW2" s="50"/>
      <c r="JOX2" s="50"/>
      <c r="JOY2" s="50"/>
      <c r="JOZ2" s="50"/>
      <c r="JPA2" s="50"/>
      <c r="JPB2" s="50"/>
      <c r="JPC2" s="50"/>
      <c r="JPD2" s="50"/>
      <c r="JPE2" s="50"/>
      <c r="JPF2" s="50"/>
      <c r="JPG2" s="50"/>
      <c r="JPH2" s="50"/>
      <c r="JPI2" s="50"/>
      <c r="JPJ2" s="50"/>
      <c r="JPK2" s="50"/>
      <c r="JPL2" s="50"/>
      <c r="JPM2" s="50"/>
      <c r="JPN2" s="50"/>
      <c r="JPO2" s="50"/>
      <c r="JPP2" s="50"/>
      <c r="JPQ2" s="50"/>
      <c r="JPR2" s="50"/>
      <c r="JPS2" s="50"/>
      <c r="JPT2" s="50"/>
      <c r="JPU2" s="50"/>
      <c r="JPV2" s="50"/>
      <c r="JPW2" s="50"/>
      <c r="JPX2" s="50"/>
      <c r="JPY2" s="50"/>
      <c r="JPZ2" s="50"/>
      <c r="JQA2" s="50"/>
      <c r="JQB2" s="50"/>
      <c r="JQC2" s="50"/>
      <c r="JQD2" s="50"/>
      <c r="JQE2" s="50"/>
      <c r="JQF2" s="50"/>
      <c r="JQG2" s="50"/>
      <c r="JQH2" s="50"/>
      <c r="JQI2" s="50"/>
      <c r="JQJ2" s="50"/>
      <c r="JQK2" s="50"/>
      <c r="JQL2" s="50"/>
      <c r="JQM2" s="50"/>
      <c r="JQN2" s="50"/>
      <c r="JQO2" s="50"/>
      <c r="JQP2" s="50"/>
      <c r="JQQ2" s="50"/>
      <c r="JQR2" s="50"/>
      <c r="JQS2" s="50"/>
      <c r="JQT2" s="50"/>
      <c r="JQU2" s="50"/>
      <c r="JQV2" s="50"/>
      <c r="JQW2" s="50"/>
      <c r="JQX2" s="50"/>
      <c r="JQY2" s="50"/>
      <c r="JQZ2" s="50"/>
      <c r="JRA2" s="50"/>
      <c r="JRB2" s="50"/>
      <c r="JRC2" s="50"/>
      <c r="JRD2" s="50"/>
      <c r="JRE2" s="50"/>
      <c r="JRF2" s="50"/>
      <c r="JRG2" s="50"/>
      <c r="JRH2" s="50"/>
      <c r="JRI2" s="50"/>
      <c r="JRJ2" s="50"/>
      <c r="JRK2" s="50"/>
      <c r="JRL2" s="50"/>
      <c r="JRM2" s="50"/>
      <c r="JRN2" s="50"/>
      <c r="JRO2" s="50"/>
      <c r="JRP2" s="50"/>
      <c r="JRQ2" s="50"/>
      <c r="JRR2" s="50"/>
      <c r="JRS2" s="50"/>
      <c r="JRT2" s="50"/>
      <c r="JRU2" s="50"/>
      <c r="JRV2" s="50"/>
      <c r="JRW2" s="50"/>
      <c r="JRX2" s="50"/>
      <c r="JRY2" s="50"/>
      <c r="JRZ2" s="50"/>
      <c r="JSA2" s="50"/>
      <c r="JSB2" s="50"/>
      <c r="JSC2" s="50"/>
      <c r="JSD2" s="50"/>
      <c r="JSE2" s="50"/>
      <c r="JSF2" s="50"/>
      <c r="JSG2" s="50"/>
      <c r="JSH2" s="50"/>
      <c r="JSI2" s="50"/>
      <c r="JSJ2" s="50"/>
      <c r="JSK2" s="50"/>
      <c r="JSL2" s="50"/>
      <c r="JSM2" s="50"/>
      <c r="JSN2" s="50"/>
      <c r="JSO2" s="50"/>
      <c r="JSP2" s="50"/>
      <c r="JSQ2" s="50"/>
      <c r="JSR2" s="50"/>
      <c r="JSS2" s="50"/>
      <c r="JST2" s="50"/>
      <c r="JSU2" s="50"/>
      <c r="JSV2" s="50"/>
      <c r="JSW2" s="50"/>
      <c r="JSX2" s="50"/>
      <c r="JSY2" s="50"/>
      <c r="JSZ2" s="50"/>
      <c r="JTA2" s="50"/>
      <c r="JTB2" s="50"/>
      <c r="JTC2" s="50"/>
      <c r="JTD2" s="50"/>
      <c r="JTE2" s="50"/>
      <c r="JTF2" s="50"/>
      <c r="JTG2" s="50"/>
      <c r="JTH2" s="50"/>
      <c r="JTI2" s="50"/>
      <c r="JTJ2" s="50"/>
      <c r="JTK2" s="50"/>
      <c r="JTL2" s="50"/>
      <c r="JTM2" s="50"/>
      <c r="JTN2" s="50"/>
      <c r="JTO2" s="50"/>
      <c r="JTP2" s="50"/>
      <c r="JTQ2" s="50"/>
      <c r="JTR2" s="50"/>
      <c r="JTS2" s="50"/>
      <c r="JTT2" s="50"/>
      <c r="JTU2" s="50"/>
      <c r="JTV2" s="50"/>
      <c r="JTW2" s="50"/>
      <c r="JTX2" s="50"/>
      <c r="JTY2" s="50"/>
      <c r="JTZ2" s="50"/>
      <c r="JUA2" s="50"/>
      <c r="JUB2" s="50"/>
      <c r="JUC2" s="50"/>
      <c r="JUD2" s="50"/>
      <c r="JUE2" s="50"/>
      <c r="JUF2" s="50"/>
      <c r="JUG2" s="50"/>
      <c r="JUH2" s="50"/>
      <c r="JUI2" s="50"/>
      <c r="JUJ2" s="50"/>
      <c r="JUK2" s="50"/>
      <c r="JUL2" s="50"/>
      <c r="JUM2" s="50"/>
      <c r="JUN2" s="50"/>
      <c r="JUO2" s="50"/>
      <c r="JUP2" s="50"/>
      <c r="JUQ2" s="50"/>
      <c r="JUR2" s="50"/>
      <c r="JUS2" s="50"/>
      <c r="JUT2" s="50"/>
      <c r="JUU2" s="50"/>
      <c r="JUV2" s="50"/>
      <c r="JUW2" s="50"/>
      <c r="JUX2" s="50"/>
      <c r="JUY2" s="50"/>
      <c r="JUZ2" s="50"/>
      <c r="JVA2" s="50"/>
      <c r="JVB2" s="50"/>
      <c r="JVC2" s="50"/>
      <c r="JVD2" s="50"/>
      <c r="JVE2" s="50"/>
      <c r="JVF2" s="50"/>
      <c r="JVG2" s="50"/>
      <c r="JVH2" s="50"/>
      <c r="JVI2" s="50"/>
      <c r="JVJ2" s="50"/>
      <c r="JVK2" s="50"/>
      <c r="JVL2" s="50"/>
      <c r="JVM2" s="50"/>
      <c r="JVN2" s="50"/>
      <c r="JVO2" s="50"/>
      <c r="JVP2" s="50"/>
      <c r="JVQ2" s="50"/>
      <c r="JVR2" s="50"/>
      <c r="JVS2" s="50"/>
      <c r="JVT2" s="50"/>
      <c r="JVU2" s="50"/>
      <c r="JVV2" s="50"/>
      <c r="JVW2" s="50"/>
      <c r="JVX2" s="50"/>
      <c r="JVY2" s="50"/>
      <c r="JVZ2" s="50"/>
      <c r="JWA2" s="50"/>
      <c r="JWB2" s="50"/>
      <c r="JWC2" s="50"/>
      <c r="JWD2" s="50"/>
      <c r="JWE2" s="50"/>
      <c r="JWF2" s="50"/>
      <c r="JWG2" s="50"/>
      <c r="JWH2" s="50"/>
      <c r="JWI2" s="50"/>
      <c r="JWJ2" s="50"/>
      <c r="JWK2" s="50"/>
      <c r="JWL2" s="50"/>
      <c r="JWM2" s="50"/>
      <c r="JWN2" s="50"/>
      <c r="JWO2" s="50"/>
      <c r="JWP2" s="50"/>
      <c r="JWQ2" s="50"/>
      <c r="JWR2" s="50"/>
      <c r="JWS2" s="50"/>
      <c r="JWT2" s="50"/>
      <c r="JWU2" s="50"/>
      <c r="JWV2" s="50"/>
      <c r="JWW2" s="50"/>
      <c r="JWX2" s="50"/>
      <c r="JWY2" s="50"/>
      <c r="JWZ2" s="50"/>
      <c r="JXA2" s="50"/>
      <c r="JXB2" s="50"/>
      <c r="JXC2" s="50"/>
      <c r="JXD2" s="50"/>
      <c r="JXE2" s="50"/>
      <c r="JXF2" s="50"/>
      <c r="JXG2" s="50"/>
      <c r="JXH2" s="50"/>
      <c r="JXI2" s="50"/>
      <c r="JXJ2" s="50"/>
      <c r="JXK2" s="50"/>
      <c r="JXL2" s="50"/>
      <c r="JXM2" s="50"/>
      <c r="JXN2" s="50"/>
      <c r="JXO2" s="50"/>
      <c r="JXP2" s="50"/>
      <c r="JXQ2" s="50"/>
      <c r="JXR2" s="50"/>
      <c r="JXS2" s="50"/>
      <c r="JXT2" s="50"/>
      <c r="JXU2" s="50"/>
      <c r="JXV2" s="50"/>
      <c r="JXW2" s="50"/>
      <c r="JXX2" s="50"/>
      <c r="JXY2" s="50"/>
      <c r="JXZ2" s="50"/>
      <c r="JYA2" s="50"/>
      <c r="JYB2" s="50"/>
      <c r="JYC2" s="50"/>
      <c r="JYD2" s="50"/>
      <c r="JYE2" s="50"/>
      <c r="JYF2" s="50"/>
      <c r="JYG2" s="50"/>
      <c r="JYH2" s="50"/>
      <c r="JYI2" s="50"/>
      <c r="JYJ2" s="50"/>
      <c r="JYK2" s="50"/>
      <c r="JYL2" s="50"/>
      <c r="JYM2" s="50"/>
      <c r="JYN2" s="50"/>
      <c r="JYO2" s="50"/>
      <c r="JYP2" s="50"/>
      <c r="JYQ2" s="50"/>
      <c r="JYR2" s="50"/>
      <c r="JYS2" s="50"/>
      <c r="JYT2" s="50"/>
      <c r="JYU2" s="50"/>
      <c r="JYV2" s="50"/>
      <c r="JYW2" s="50"/>
      <c r="JYX2" s="50"/>
      <c r="JYY2" s="50"/>
      <c r="JYZ2" s="50"/>
      <c r="JZA2" s="50"/>
      <c r="JZB2" s="50"/>
      <c r="JZC2" s="50"/>
      <c r="JZD2" s="50"/>
      <c r="JZE2" s="50"/>
      <c r="JZF2" s="50"/>
      <c r="JZG2" s="50"/>
      <c r="JZH2" s="50"/>
      <c r="JZI2" s="50"/>
      <c r="JZJ2" s="50"/>
      <c r="JZK2" s="50"/>
      <c r="JZL2" s="50"/>
      <c r="JZM2" s="50"/>
      <c r="JZN2" s="50"/>
      <c r="JZO2" s="50"/>
      <c r="JZP2" s="50"/>
      <c r="JZQ2" s="50"/>
      <c r="JZR2" s="50"/>
      <c r="JZS2" s="50"/>
      <c r="JZT2" s="50"/>
      <c r="JZU2" s="50"/>
      <c r="JZV2" s="50"/>
      <c r="JZW2" s="50"/>
      <c r="JZX2" s="50"/>
      <c r="JZY2" s="50"/>
      <c r="JZZ2" s="50"/>
      <c r="KAA2" s="50"/>
      <c r="KAB2" s="50"/>
      <c r="KAC2" s="50"/>
      <c r="KAD2" s="50"/>
      <c r="KAE2" s="50"/>
      <c r="KAF2" s="50"/>
      <c r="KAG2" s="50"/>
      <c r="KAH2" s="50"/>
      <c r="KAI2" s="50"/>
      <c r="KAJ2" s="50"/>
      <c r="KAK2" s="50"/>
      <c r="KAL2" s="50"/>
      <c r="KAM2" s="50"/>
      <c r="KAN2" s="50"/>
      <c r="KAO2" s="50"/>
      <c r="KAP2" s="50"/>
      <c r="KAQ2" s="50"/>
      <c r="KAR2" s="50"/>
      <c r="KAS2" s="50"/>
      <c r="KAT2" s="50"/>
      <c r="KAU2" s="50"/>
      <c r="KAV2" s="50"/>
      <c r="KAW2" s="50"/>
      <c r="KAX2" s="50"/>
      <c r="KAY2" s="50"/>
      <c r="KAZ2" s="50"/>
      <c r="KBA2" s="50"/>
      <c r="KBB2" s="50"/>
      <c r="KBC2" s="50"/>
      <c r="KBD2" s="50"/>
      <c r="KBE2" s="50"/>
      <c r="KBF2" s="50"/>
      <c r="KBG2" s="50"/>
      <c r="KBH2" s="50"/>
      <c r="KBI2" s="50"/>
      <c r="KBJ2" s="50"/>
      <c r="KBK2" s="50"/>
      <c r="KBL2" s="50"/>
      <c r="KBM2" s="50"/>
      <c r="KBN2" s="50"/>
      <c r="KBO2" s="50"/>
      <c r="KBP2" s="50"/>
      <c r="KBQ2" s="50"/>
      <c r="KBR2" s="50"/>
      <c r="KBS2" s="50"/>
      <c r="KBT2" s="50"/>
      <c r="KBU2" s="50"/>
      <c r="KBV2" s="50"/>
      <c r="KBW2" s="50"/>
      <c r="KBX2" s="50"/>
      <c r="KBY2" s="50"/>
      <c r="KBZ2" s="50"/>
      <c r="KCA2" s="50"/>
      <c r="KCB2" s="50"/>
      <c r="KCC2" s="50"/>
      <c r="KCD2" s="50"/>
      <c r="KCE2" s="50"/>
      <c r="KCF2" s="50"/>
      <c r="KCG2" s="50"/>
      <c r="KCH2" s="50"/>
      <c r="KCI2" s="50"/>
      <c r="KCJ2" s="50"/>
      <c r="KCK2" s="50"/>
      <c r="KCL2" s="50"/>
      <c r="KCM2" s="50"/>
      <c r="KCN2" s="50"/>
      <c r="KCO2" s="50"/>
      <c r="KCP2" s="50"/>
      <c r="KCQ2" s="50"/>
      <c r="KCR2" s="50"/>
      <c r="KCS2" s="50"/>
      <c r="KCT2" s="50"/>
      <c r="KCU2" s="50"/>
      <c r="KCV2" s="50"/>
      <c r="KCW2" s="50"/>
      <c r="KCX2" s="50"/>
      <c r="KCY2" s="50"/>
      <c r="KCZ2" s="50"/>
      <c r="KDA2" s="50"/>
      <c r="KDB2" s="50"/>
      <c r="KDC2" s="50"/>
      <c r="KDD2" s="50"/>
      <c r="KDE2" s="50"/>
      <c r="KDF2" s="50"/>
      <c r="KDG2" s="50"/>
      <c r="KDH2" s="50"/>
      <c r="KDI2" s="50"/>
      <c r="KDJ2" s="50"/>
      <c r="KDK2" s="50"/>
      <c r="KDL2" s="50"/>
      <c r="KDM2" s="50"/>
      <c r="KDN2" s="50"/>
      <c r="KDO2" s="50"/>
      <c r="KDP2" s="50"/>
      <c r="KDQ2" s="50"/>
      <c r="KDR2" s="50"/>
      <c r="KDS2" s="50"/>
      <c r="KDT2" s="50"/>
      <c r="KDU2" s="50"/>
      <c r="KDV2" s="50"/>
      <c r="KDW2" s="50"/>
      <c r="KDX2" s="50"/>
      <c r="KDY2" s="50"/>
      <c r="KDZ2" s="50"/>
      <c r="KEA2" s="50"/>
      <c r="KEB2" s="50"/>
      <c r="KEC2" s="50"/>
      <c r="KED2" s="50"/>
      <c r="KEE2" s="50"/>
      <c r="KEF2" s="50"/>
      <c r="KEG2" s="50"/>
      <c r="KEH2" s="50"/>
      <c r="KEI2" s="50"/>
      <c r="KEJ2" s="50"/>
      <c r="KEK2" s="50"/>
      <c r="KEL2" s="50"/>
      <c r="KEM2" s="50"/>
      <c r="KEN2" s="50"/>
      <c r="KEO2" s="50"/>
      <c r="KEP2" s="50"/>
      <c r="KEQ2" s="50"/>
      <c r="KER2" s="50"/>
      <c r="KES2" s="50"/>
      <c r="KET2" s="50"/>
      <c r="KEU2" s="50"/>
      <c r="KEV2" s="50"/>
      <c r="KEW2" s="50"/>
      <c r="KEX2" s="50"/>
      <c r="KEY2" s="50"/>
      <c r="KEZ2" s="50"/>
      <c r="KFA2" s="50"/>
      <c r="KFB2" s="50"/>
      <c r="KFC2" s="50"/>
      <c r="KFD2" s="50"/>
      <c r="KFE2" s="50"/>
      <c r="KFF2" s="50"/>
      <c r="KFG2" s="50"/>
      <c r="KFH2" s="50"/>
      <c r="KFI2" s="50"/>
      <c r="KFJ2" s="50"/>
      <c r="KFK2" s="50"/>
      <c r="KFL2" s="50"/>
      <c r="KFM2" s="50"/>
      <c r="KFN2" s="50"/>
      <c r="KFO2" s="50"/>
      <c r="KFP2" s="50"/>
      <c r="KFQ2" s="50"/>
      <c r="KFR2" s="50"/>
      <c r="KFS2" s="50"/>
      <c r="KFT2" s="50"/>
      <c r="KFU2" s="50"/>
      <c r="KFV2" s="50"/>
      <c r="KFW2" s="50"/>
      <c r="KFX2" s="50"/>
      <c r="KFY2" s="50"/>
      <c r="KFZ2" s="50"/>
      <c r="KGA2" s="50"/>
      <c r="KGB2" s="50"/>
      <c r="KGC2" s="50"/>
      <c r="KGD2" s="50"/>
      <c r="KGE2" s="50"/>
      <c r="KGF2" s="50"/>
      <c r="KGG2" s="50"/>
      <c r="KGH2" s="50"/>
      <c r="KGI2" s="50"/>
      <c r="KGJ2" s="50"/>
      <c r="KGK2" s="50"/>
      <c r="KGL2" s="50"/>
      <c r="KGM2" s="50"/>
      <c r="KGN2" s="50"/>
      <c r="KGO2" s="50"/>
      <c r="KGP2" s="50"/>
      <c r="KGQ2" s="50"/>
      <c r="KGR2" s="50"/>
      <c r="KGS2" s="50"/>
      <c r="KGT2" s="50"/>
      <c r="KGU2" s="50"/>
      <c r="KGV2" s="50"/>
      <c r="KGW2" s="50"/>
      <c r="KGX2" s="50"/>
      <c r="KGY2" s="50"/>
      <c r="KGZ2" s="50"/>
      <c r="KHA2" s="50"/>
      <c r="KHB2" s="50"/>
      <c r="KHC2" s="50"/>
      <c r="KHD2" s="50"/>
      <c r="KHE2" s="50"/>
      <c r="KHF2" s="50"/>
      <c r="KHG2" s="50"/>
      <c r="KHH2" s="50"/>
      <c r="KHI2" s="50"/>
      <c r="KHJ2" s="50"/>
      <c r="KHK2" s="50"/>
      <c r="KHL2" s="50"/>
      <c r="KHM2" s="50"/>
      <c r="KHN2" s="50"/>
      <c r="KHO2" s="50"/>
      <c r="KHP2" s="50"/>
      <c r="KHQ2" s="50"/>
      <c r="KHR2" s="50"/>
      <c r="KHS2" s="50"/>
      <c r="KHT2" s="50"/>
      <c r="KHU2" s="50"/>
      <c r="KHV2" s="50"/>
      <c r="KHW2" s="50"/>
      <c r="KHX2" s="50"/>
      <c r="KHY2" s="50"/>
      <c r="KHZ2" s="50"/>
      <c r="KIA2" s="50"/>
      <c r="KIB2" s="50"/>
      <c r="KIC2" s="50"/>
      <c r="KID2" s="50"/>
      <c r="KIE2" s="50"/>
      <c r="KIF2" s="50"/>
      <c r="KIG2" s="50"/>
      <c r="KIH2" s="50"/>
      <c r="KII2" s="50"/>
      <c r="KIJ2" s="50"/>
      <c r="KIK2" s="50"/>
      <c r="KIL2" s="50"/>
      <c r="KIM2" s="50"/>
      <c r="KIN2" s="50"/>
      <c r="KIO2" s="50"/>
      <c r="KIP2" s="50"/>
      <c r="KIQ2" s="50"/>
      <c r="KIR2" s="50"/>
      <c r="KIS2" s="50"/>
      <c r="KIT2" s="50"/>
      <c r="KIU2" s="50"/>
      <c r="KIV2" s="50"/>
      <c r="KIW2" s="50"/>
      <c r="KIX2" s="50"/>
      <c r="KIY2" s="50"/>
      <c r="KIZ2" s="50"/>
      <c r="KJA2" s="50"/>
      <c r="KJB2" s="50"/>
      <c r="KJC2" s="50"/>
      <c r="KJD2" s="50"/>
      <c r="KJE2" s="50"/>
      <c r="KJF2" s="50"/>
      <c r="KJG2" s="50"/>
      <c r="KJH2" s="50"/>
      <c r="KJI2" s="50"/>
      <c r="KJJ2" s="50"/>
      <c r="KJK2" s="50"/>
      <c r="KJL2" s="50"/>
      <c r="KJM2" s="50"/>
      <c r="KJN2" s="50"/>
      <c r="KJO2" s="50"/>
      <c r="KJP2" s="50"/>
      <c r="KJQ2" s="50"/>
      <c r="KJR2" s="50"/>
      <c r="KJS2" s="50"/>
      <c r="KJT2" s="50"/>
      <c r="KJU2" s="50"/>
      <c r="KJV2" s="50"/>
      <c r="KJW2" s="50"/>
      <c r="KJX2" s="50"/>
      <c r="KJY2" s="50"/>
      <c r="KJZ2" s="50"/>
      <c r="KKA2" s="50"/>
      <c r="KKB2" s="50"/>
      <c r="KKC2" s="50"/>
      <c r="KKD2" s="50"/>
      <c r="KKE2" s="50"/>
      <c r="KKF2" s="50"/>
      <c r="KKG2" s="50"/>
      <c r="KKH2" s="50"/>
      <c r="KKI2" s="50"/>
      <c r="KKJ2" s="50"/>
      <c r="KKK2" s="50"/>
      <c r="KKL2" s="50"/>
      <c r="KKM2" s="50"/>
      <c r="KKN2" s="50"/>
      <c r="KKO2" s="50"/>
      <c r="KKP2" s="50"/>
      <c r="KKQ2" s="50"/>
      <c r="KKR2" s="50"/>
      <c r="KKS2" s="50"/>
      <c r="KKT2" s="50"/>
      <c r="KKU2" s="50"/>
      <c r="KKV2" s="50"/>
      <c r="KKW2" s="50"/>
      <c r="KKX2" s="50"/>
      <c r="KKY2" s="50"/>
      <c r="KKZ2" s="50"/>
      <c r="KLA2" s="50"/>
      <c r="KLB2" s="50"/>
      <c r="KLC2" s="50"/>
      <c r="KLD2" s="50"/>
      <c r="KLE2" s="50"/>
      <c r="KLF2" s="50"/>
      <c r="KLG2" s="50"/>
      <c r="KLH2" s="50"/>
      <c r="KLI2" s="50"/>
      <c r="KLJ2" s="50"/>
      <c r="KLK2" s="50"/>
      <c r="KLL2" s="50"/>
      <c r="KLM2" s="50"/>
      <c r="KLN2" s="50"/>
      <c r="KLO2" s="50"/>
      <c r="KLP2" s="50"/>
      <c r="KLQ2" s="50"/>
      <c r="KLR2" s="50"/>
      <c r="KLS2" s="50"/>
      <c r="KLT2" s="50"/>
      <c r="KLU2" s="50"/>
      <c r="KLV2" s="50"/>
      <c r="KLW2" s="50"/>
      <c r="KLX2" s="50"/>
      <c r="KLY2" s="50"/>
      <c r="KLZ2" s="50"/>
      <c r="KMA2" s="50"/>
      <c r="KMB2" s="50"/>
      <c r="KMC2" s="50"/>
      <c r="KMD2" s="50"/>
      <c r="KME2" s="50"/>
      <c r="KMF2" s="50"/>
      <c r="KMG2" s="50"/>
      <c r="KMH2" s="50"/>
      <c r="KMI2" s="50"/>
      <c r="KMJ2" s="50"/>
      <c r="KMK2" s="50"/>
      <c r="KML2" s="50"/>
      <c r="KMM2" s="50"/>
      <c r="KMN2" s="50"/>
      <c r="KMO2" s="50"/>
      <c r="KMP2" s="50"/>
      <c r="KMQ2" s="50"/>
      <c r="KMR2" s="50"/>
      <c r="KMS2" s="50"/>
      <c r="KMT2" s="50"/>
      <c r="KMU2" s="50"/>
      <c r="KMV2" s="50"/>
      <c r="KMW2" s="50"/>
      <c r="KMX2" s="50"/>
      <c r="KMY2" s="50"/>
      <c r="KMZ2" s="50"/>
      <c r="KNA2" s="50"/>
      <c r="KNB2" s="50"/>
      <c r="KNC2" s="50"/>
      <c r="KND2" s="50"/>
      <c r="KNE2" s="50"/>
      <c r="KNF2" s="50"/>
      <c r="KNG2" s="50"/>
      <c r="KNH2" s="50"/>
      <c r="KNI2" s="50"/>
      <c r="KNJ2" s="50"/>
      <c r="KNK2" s="50"/>
      <c r="KNL2" s="50"/>
      <c r="KNM2" s="50"/>
      <c r="KNN2" s="50"/>
      <c r="KNO2" s="50"/>
      <c r="KNP2" s="50"/>
      <c r="KNQ2" s="50"/>
      <c r="KNR2" s="50"/>
      <c r="KNS2" s="50"/>
      <c r="KNT2" s="50"/>
      <c r="KNU2" s="50"/>
      <c r="KNV2" s="50"/>
      <c r="KNW2" s="50"/>
      <c r="KNX2" s="50"/>
      <c r="KNY2" s="50"/>
      <c r="KNZ2" s="50"/>
      <c r="KOA2" s="50"/>
      <c r="KOB2" s="50"/>
      <c r="KOC2" s="50"/>
      <c r="KOD2" s="50"/>
      <c r="KOE2" s="50"/>
      <c r="KOF2" s="50"/>
      <c r="KOG2" s="50"/>
      <c r="KOH2" s="50"/>
      <c r="KOI2" s="50"/>
      <c r="KOJ2" s="50"/>
      <c r="KOK2" s="50"/>
      <c r="KOL2" s="50"/>
      <c r="KOM2" s="50"/>
      <c r="KON2" s="50"/>
      <c r="KOO2" s="50"/>
      <c r="KOP2" s="50"/>
      <c r="KOQ2" s="50"/>
      <c r="KOR2" s="50"/>
      <c r="KOS2" s="50"/>
      <c r="KOT2" s="50"/>
      <c r="KOU2" s="50"/>
      <c r="KOV2" s="50"/>
      <c r="KOW2" s="50"/>
      <c r="KOX2" s="50"/>
      <c r="KOY2" s="50"/>
      <c r="KOZ2" s="50"/>
      <c r="KPA2" s="50"/>
      <c r="KPB2" s="50"/>
      <c r="KPC2" s="50"/>
      <c r="KPD2" s="50"/>
      <c r="KPE2" s="50"/>
      <c r="KPF2" s="50"/>
      <c r="KPG2" s="50"/>
      <c r="KPH2" s="50"/>
      <c r="KPI2" s="50"/>
      <c r="KPJ2" s="50"/>
      <c r="KPK2" s="50"/>
      <c r="KPL2" s="50"/>
      <c r="KPM2" s="50"/>
      <c r="KPN2" s="50"/>
      <c r="KPO2" s="50"/>
      <c r="KPP2" s="50"/>
      <c r="KPQ2" s="50"/>
      <c r="KPR2" s="50"/>
      <c r="KPS2" s="50"/>
      <c r="KPT2" s="50"/>
      <c r="KPU2" s="50"/>
      <c r="KPV2" s="50"/>
      <c r="KPW2" s="50"/>
      <c r="KPX2" s="50"/>
      <c r="KPY2" s="50"/>
      <c r="KPZ2" s="50"/>
      <c r="KQA2" s="50"/>
      <c r="KQB2" s="50"/>
      <c r="KQC2" s="50"/>
      <c r="KQD2" s="50"/>
      <c r="KQE2" s="50"/>
      <c r="KQF2" s="50"/>
      <c r="KQG2" s="50"/>
      <c r="KQH2" s="50"/>
      <c r="KQI2" s="50"/>
      <c r="KQJ2" s="50"/>
      <c r="KQK2" s="50"/>
      <c r="KQL2" s="50"/>
      <c r="KQM2" s="50"/>
      <c r="KQN2" s="50"/>
      <c r="KQO2" s="50"/>
      <c r="KQP2" s="50"/>
      <c r="KQQ2" s="50"/>
      <c r="KQR2" s="50"/>
      <c r="KQS2" s="50"/>
      <c r="KQT2" s="50"/>
      <c r="KQU2" s="50"/>
      <c r="KQV2" s="50"/>
      <c r="KQW2" s="50"/>
      <c r="KQX2" s="50"/>
      <c r="KQY2" s="50"/>
      <c r="KQZ2" s="50"/>
      <c r="KRA2" s="50"/>
      <c r="KRB2" s="50"/>
      <c r="KRC2" s="50"/>
      <c r="KRD2" s="50"/>
      <c r="KRE2" s="50"/>
      <c r="KRF2" s="50"/>
      <c r="KRG2" s="50"/>
      <c r="KRH2" s="50"/>
      <c r="KRI2" s="50"/>
      <c r="KRJ2" s="50"/>
      <c r="KRK2" s="50"/>
      <c r="KRL2" s="50"/>
      <c r="KRM2" s="50"/>
      <c r="KRN2" s="50"/>
      <c r="KRO2" s="50"/>
      <c r="KRP2" s="50"/>
      <c r="KRQ2" s="50"/>
      <c r="KRR2" s="50"/>
      <c r="KRS2" s="50"/>
      <c r="KRT2" s="50"/>
      <c r="KRU2" s="50"/>
      <c r="KRV2" s="50"/>
      <c r="KRW2" s="50"/>
      <c r="KRX2" s="50"/>
      <c r="KRY2" s="50"/>
      <c r="KRZ2" s="50"/>
      <c r="KSA2" s="50"/>
      <c r="KSB2" s="50"/>
      <c r="KSC2" s="50"/>
      <c r="KSD2" s="50"/>
      <c r="KSE2" s="50"/>
      <c r="KSF2" s="50"/>
      <c r="KSG2" s="50"/>
      <c r="KSH2" s="50"/>
      <c r="KSI2" s="50"/>
      <c r="KSJ2" s="50"/>
      <c r="KSK2" s="50"/>
      <c r="KSL2" s="50"/>
      <c r="KSM2" s="50"/>
      <c r="KSN2" s="50"/>
      <c r="KSO2" s="50"/>
      <c r="KSP2" s="50"/>
      <c r="KSQ2" s="50"/>
      <c r="KSR2" s="50"/>
      <c r="KSS2" s="50"/>
      <c r="KST2" s="50"/>
      <c r="KSU2" s="50"/>
      <c r="KSV2" s="50"/>
      <c r="KSW2" s="50"/>
      <c r="KSX2" s="50"/>
      <c r="KSY2" s="50"/>
      <c r="KSZ2" s="50"/>
      <c r="KTA2" s="50"/>
      <c r="KTB2" s="50"/>
      <c r="KTC2" s="50"/>
      <c r="KTD2" s="50"/>
      <c r="KTE2" s="50"/>
      <c r="KTF2" s="50"/>
      <c r="KTG2" s="50"/>
      <c r="KTH2" s="50"/>
      <c r="KTI2" s="50"/>
      <c r="KTJ2" s="50"/>
      <c r="KTK2" s="50"/>
      <c r="KTL2" s="50"/>
      <c r="KTM2" s="50"/>
      <c r="KTN2" s="50"/>
      <c r="KTO2" s="50"/>
      <c r="KTP2" s="50"/>
      <c r="KTQ2" s="50"/>
      <c r="KTR2" s="50"/>
      <c r="KTS2" s="50"/>
      <c r="KTT2" s="50"/>
      <c r="KTU2" s="50"/>
      <c r="KTV2" s="50"/>
      <c r="KTW2" s="50"/>
      <c r="KTX2" s="50"/>
      <c r="KTY2" s="50"/>
      <c r="KTZ2" s="50"/>
      <c r="KUA2" s="50"/>
      <c r="KUB2" s="50"/>
      <c r="KUC2" s="50"/>
      <c r="KUD2" s="50"/>
      <c r="KUE2" s="50"/>
      <c r="KUF2" s="50"/>
      <c r="KUG2" s="50"/>
      <c r="KUH2" s="50"/>
      <c r="KUI2" s="50"/>
      <c r="KUJ2" s="50"/>
      <c r="KUK2" s="50"/>
      <c r="KUL2" s="50"/>
      <c r="KUM2" s="50"/>
      <c r="KUN2" s="50"/>
      <c r="KUO2" s="50"/>
      <c r="KUP2" s="50"/>
      <c r="KUQ2" s="50"/>
      <c r="KUR2" s="50"/>
      <c r="KUS2" s="50"/>
      <c r="KUT2" s="50"/>
      <c r="KUU2" s="50"/>
      <c r="KUV2" s="50"/>
      <c r="KUW2" s="50"/>
      <c r="KUX2" s="50"/>
      <c r="KUY2" s="50"/>
      <c r="KUZ2" s="50"/>
      <c r="KVA2" s="50"/>
      <c r="KVB2" s="50"/>
      <c r="KVC2" s="50"/>
      <c r="KVD2" s="50"/>
      <c r="KVE2" s="50"/>
      <c r="KVF2" s="50"/>
      <c r="KVG2" s="50"/>
      <c r="KVH2" s="50"/>
      <c r="KVI2" s="50"/>
      <c r="KVJ2" s="50"/>
      <c r="KVK2" s="50"/>
      <c r="KVL2" s="50"/>
      <c r="KVM2" s="50"/>
      <c r="KVN2" s="50"/>
      <c r="KVO2" s="50"/>
      <c r="KVP2" s="50"/>
      <c r="KVQ2" s="50"/>
      <c r="KVR2" s="50"/>
      <c r="KVS2" s="50"/>
      <c r="KVT2" s="50"/>
      <c r="KVU2" s="50"/>
      <c r="KVV2" s="50"/>
      <c r="KVW2" s="50"/>
      <c r="KVX2" s="50"/>
      <c r="KVY2" s="50"/>
      <c r="KVZ2" s="50"/>
      <c r="KWA2" s="50"/>
      <c r="KWB2" s="50"/>
      <c r="KWC2" s="50"/>
      <c r="KWD2" s="50"/>
      <c r="KWE2" s="50"/>
      <c r="KWF2" s="50"/>
      <c r="KWG2" s="50"/>
      <c r="KWH2" s="50"/>
      <c r="KWI2" s="50"/>
      <c r="KWJ2" s="50"/>
      <c r="KWK2" s="50"/>
      <c r="KWL2" s="50"/>
      <c r="KWM2" s="50"/>
      <c r="KWN2" s="50"/>
      <c r="KWO2" s="50"/>
      <c r="KWP2" s="50"/>
      <c r="KWQ2" s="50"/>
      <c r="KWR2" s="50"/>
      <c r="KWS2" s="50"/>
      <c r="KWT2" s="50"/>
      <c r="KWU2" s="50"/>
      <c r="KWV2" s="50"/>
      <c r="KWW2" s="50"/>
      <c r="KWX2" s="50"/>
      <c r="KWY2" s="50"/>
      <c r="KWZ2" s="50"/>
      <c r="KXA2" s="50"/>
      <c r="KXB2" s="50"/>
      <c r="KXC2" s="50"/>
      <c r="KXD2" s="50"/>
      <c r="KXE2" s="50"/>
      <c r="KXF2" s="50"/>
      <c r="KXG2" s="50"/>
      <c r="KXH2" s="50"/>
      <c r="KXI2" s="50"/>
      <c r="KXJ2" s="50"/>
      <c r="KXK2" s="50"/>
      <c r="KXL2" s="50"/>
      <c r="KXM2" s="50"/>
      <c r="KXN2" s="50"/>
      <c r="KXO2" s="50"/>
      <c r="KXP2" s="50"/>
      <c r="KXQ2" s="50"/>
      <c r="KXR2" s="50"/>
      <c r="KXS2" s="50"/>
      <c r="KXT2" s="50"/>
      <c r="KXU2" s="50"/>
      <c r="KXV2" s="50"/>
      <c r="KXW2" s="50"/>
      <c r="KXX2" s="50"/>
      <c r="KXY2" s="50"/>
      <c r="KXZ2" s="50"/>
      <c r="KYA2" s="50"/>
      <c r="KYB2" s="50"/>
      <c r="KYC2" s="50"/>
      <c r="KYD2" s="50"/>
      <c r="KYE2" s="50"/>
      <c r="KYF2" s="50"/>
      <c r="KYG2" s="50"/>
      <c r="KYH2" s="50"/>
      <c r="KYI2" s="50"/>
      <c r="KYJ2" s="50"/>
      <c r="KYK2" s="50"/>
      <c r="KYL2" s="50"/>
      <c r="KYM2" s="50"/>
      <c r="KYN2" s="50"/>
      <c r="KYO2" s="50"/>
      <c r="KYP2" s="50"/>
      <c r="KYQ2" s="50"/>
      <c r="KYR2" s="50"/>
      <c r="KYS2" s="50"/>
      <c r="KYT2" s="50"/>
      <c r="KYU2" s="50"/>
      <c r="KYV2" s="50"/>
      <c r="KYW2" s="50"/>
      <c r="KYX2" s="50"/>
      <c r="KYY2" s="50"/>
      <c r="KYZ2" s="50"/>
      <c r="KZA2" s="50"/>
      <c r="KZB2" s="50"/>
      <c r="KZC2" s="50"/>
      <c r="KZD2" s="50"/>
      <c r="KZE2" s="50"/>
      <c r="KZF2" s="50"/>
      <c r="KZG2" s="50"/>
      <c r="KZH2" s="50"/>
      <c r="KZI2" s="50"/>
      <c r="KZJ2" s="50"/>
      <c r="KZK2" s="50"/>
      <c r="KZL2" s="50"/>
      <c r="KZM2" s="50"/>
      <c r="KZN2" s="50"/>
      <c r="KZO2" s="50"/>
      <c r="KZP2" s="50"/>
      <c r="KZQ2" s="50"/>
      <c r="KZR2" s="50"/>
      <c r="KZS2" s="50"/>
      <c r="KZT2" s="50"/>
      <c r="KZU2" s="50"/>
      <c r="KZV2" s="50"/>
      <c r="KZW2" s="50"/>
      <c r="KZX2" s="50"/>
      <c r="KZY2" s="50"/>
      <c r="KZZ2" s="50"/>
      <c r="LAA2" s="50"/>
      <c r="LAB2" s="50"/>
      <c r="LAC2" s="50"/>
      <c r="LAD2" s="50"/>
      <c r="LAE2" s="50"/>
      <c r="LAF2" s="50"/>
      <c r="LAG2" s="50"/>
      <c r="LAH2" s="50"/>
      <c r="LAI2" s="50"/>
      <c r="LAJ2" s="50"/>
      <c r="LAK2" s="50"/>
      <c r="LAL2" s="50"/>
      <c r="LAM2" s="50"/>
      <c r="LAN2" s="50"/>
      <c r="LAO2" s="50"/>
      <c r="LAP2" s="50"/>
      <c r="LAQ2" s="50"/>
      <c r="LAR2" s="50"/>
      <c r="LAS2" s="50"/>
      <c r="LAT2" s="50"/>
      <c r="LAU2" s="50"/>
      <c r="LAV2" s="50"/>
      <c r="LAW2" s="50"/>
      <c r="LAX2" s="50"/>
      <c r="LAY2" s="50"/>
      <c r="LAZ2" s="50"/>
      <c r="LBA2" s="50"/>
      <c r="LBB2" s="50"/>
      <c r="LBC2" s="50"/>
      <c r="LBD2" s="50"/>
      <c r="LBE2" s="50"/>
      <c r="LBF2" s="50"/>
      <c r="LBG2" s="50"/>
      <c r="LBH2" s="50"/>
      <c r="LBI2" s="50"/>
      <c r="LBJ2" s="50"/>
      <c r="LBK2" s="50"/>
      <c r="LBL2" s="50"/>
      <c r="LBM2" s="50"/>
      <c r="LBN2" s="50"/>
      <c r="LBO2" s="50"/>
      <c r="LBP2" s="50"/>
      <c r="LBQ2" s="50"/>
      <c r="LBR2" s="50"/>
      <c r="LBS2" s="50"/>
      <c r="LBT2" s="50"/>
      <c r="LBU2" s="50"/>
      <c r="LBV2" s="50"/>
      <c r="LBW2" s="50"/>
      <c r="LBX2" s="50"/>
      <c r="LBY2" s="50"/>
      <c r="LBZ2" s="50"/>
      <c r="LCA2" s="50"/>
      <c r="LCB2" s="50"/>
      <c r="LCC2" s="50"/>
      <c r="LCD2" s="50"/>
      <c r="LCE2" s="50"/>
      <c r="LCF2" s="50"/>
      <c r="LCG2" s="50"/>
      <c r="LCH2" s="50"/>
      <c r="LCI2" s="50"/>
      <c r="LCJ2" s="50"/>
      <c r="LCK2" s="50"/>
      <c r="LCL2" s="50"/>
      <c r="LCM2" s="50"/>
      <c r="LCN2" s="50"/>
      <c r="LCO2" s="50"/>
      <c r="LCP2" s="50"/>
      <c r="LCQ2" s="50"/>
      <c r="LCR2" s="50"/>
      <c r="LCS2" s="50"/>
      <c r="LCT2" s="50"/>
      <c r="LCU2" s="50"/>
      <c r="LCV2" s="50"/>
      <c r="LCW2" s="50"/>
      <c r="LCX2" s="50"/>
      <c r="LCY2" s="50"/>
      <c r="LCZ2" s="50"/>
      <c r="LDA2" s="50"/>
      <c r="LDB2" s="50"/>
      <c r="LDC2" s="50"/>
      <c r="LDD2" s="50"/>
      <c r="LDE2" s="50"/>
      <c r="LDF2" s="50"/>
      <c r="LDG2" s="50"/>
      <c r="LDH2" s="50"/>
      <c r="LDI2" s="50"/>
      <c r="LDJ2" s="50"/>
      <c r="LDK2" s="50"/>
      <c r="LDL2" s="50"/>
      <c r="LDM2" s="50"/>
      <c r="LDN2" s="50"/>
      <c r="LDO2" s="50"/>
      <c r="LDP2" s="50"/>
      <c r="LDQ2" s="50"/>
      <c r="LDR2" s="50"/>
      <c r="LDS2" s="50"/>
      <c r="LDT2" s="50"/>
      <c r="LDU2" s="50"/>
      <c r="LDV2" s="50"/>
      <c r="LDW2" s="50"/>
      <c r="LDX2" s="50"/>
      <c r="LDY2" s="50"/>
      <c r="LDZ2" s="50"/>
      <c r="LEA2" s="50"/>
      <c r="LEB2" s="50"/>
      <c r="LEC2" s="50"/>
      <c r="LED2" s="50"/>
      <c r="LEE2" s="50"/>
      <c r="LEF2" s="50"/>
      <c r="LEG2" s="50"/>
      <c r="LEH2" s="50"/>
      <c r="LEI2" s="50"/>
      <c r="LEJ2" s="50"/>
      <c r="LEK2" s="50"/>
      <c r="LEL2" s="50"/>
      <c r="LEM2" s="50"/>
      <c r="LEN2" s="50"/>
      <c r="LEO2" s="50"/>
      <c r="LEP2" s="50"/>
      <c r="LEQ2" s="50"/>
      <c r="LER2" s="50"/>
      <c r="LES2" s="50"/>
      <c r="LET2" s="50"/>
      <c r="LEU2" s="50"/>
      <c r="LEV2" s="50"/>
      <c r="LEW2" s="50"/>
      <c r="LEX2" s="50"/>
      <c r="LEY2" s="50"/>
      <c r="LEZ2" s="50"/>
      <c r="LFA2" s="50"/>
      <c r="LFB2" s="50"/>
      <c r="LFC2" s="50"/>
      <c r="LFD2" s="50"/>
      <c r="LFE2" s="50"/>
      <c r="LFF2" s="50"/>
      <c r="LFG2" s="50"/>
      <c r="LFH2" s="50"/>
      <c r="LFI2" s="50"/>
      <c r="LFJ2" s="50"/>
      <c r="LFK2" s="50"/>
      <c r="LFL2" s="50"/>
      <c r="LFM2" s="50"/>
      <c r="LFN2" s="50"/>
      <c r="LFO2" s="50"/>
      <c r="LFP2" s="50"/>
      <c r="LFQ2" s="50"/>
      <c r="LFR2" s="50"/>
      <c r="LFS2" s="50"/>
      <c r="LFT2" s="50"/>
      <c r="LFU2" s="50"/>
      <c r="LFV2" s="50"/>
      <c r="LFW2" s="50"/>
      <c r="LFX2" s="50"/>
      <c r="LFY2" s="50"/>
      <c r="LFZ2" s="50"/>
      <c r="LGA2" s="50"/>
      <c r="LGB2" s="50"/>
      <c r="LGC2" s="50"/>
      <c r="LGD2" s="50"/>
      <c r="LGE2" s="50"/>
      <c r="LGF2" s="50"/>
      <c r="LGG2" s="50"/>
      <c r="LGH2" s="50"/>
      <c r="LGI2" s="50"/>
      <c r="LGJ2" s="50"/>
      <c r="LGK2" s="50"/>
      <c r="LGL2" s="50"/>
      <c r="LGM2" s="50"/>
      <c r="LGN2" s="50"/>
      <c r="LGO2" s="50"/>
      <c r="LGP2" s="50"/>
      <c r="LGQ2" s="50"/>
      <c r="LGR2" s="50"/>
      <c r="LGS2" s="50"/>
      <c r="LGT2" s="50"/>
      <c r="LGU2" s="50"/>
      <c r="LGV2" s="50"/>
      <c r="LGW2" s="50"/>
      <c r="LGX2" s="50"/>
      <c r="LGY2" s="50"/>
      <c r="LGZ2" s="50"/>
      <c r="LHA2" s="50"/>
      <c r="LHB2" s="50"/>
      <c r="LHC2" s="50"/>
      <c r="LHD2" s="50"/>
      <c r="LHE2" s="50"/>
      <c r="LHF2" s="50"/>
      <c r="LHG2" s="50"/>
      <c r="LHH2" s="50"/>
      <c r="LHI2" s="50"/>
      <c r="LHJ2" s="50"/>
      <c r="LHK2" s="50"/>
      <c r="LHL2" s="50"/>
      <c r="LHM2" s="50"/>
      <c r="LHN2" s="50"/>
      <c r="LHO2" s="50"/>
      <c r="LHP2" s="50"/>
      <c r="LHQ2" s="50"/>
      <c r="LHR2" s="50"/>
      <c r="LHS2" s="50"/>
      <c r="LHT2" s="50"/>
      <c r="LHU2" s="50"/>
      <c r="LHV2" s="50"/>
      <c r="LHW2" s="50"/>
      <c r="LHX2" s="50"/>
      <c r="LHY2" s="50"/>
      <c r="LHZ2" s="50"/>
      <c r="LIA2" s="50"/>
      <c r="LIB2" s="50"/>
      <c r="LIC2" s="50"/>
      <c r="LID2" s="50"/>
      <c r="LIE2" s="50"/>
      <c r="LIF2" s="50"/>
      <c r="LIG2" s="50"/>
      <c r="LIH2" s="50"/>
      <c r="LII2" s="50"/>
      <c r="LIJ2" s="50"/>
      <c r="LIK2" s="50"/>
      <c r="LIL2" s="50"/>
      <c r="LIM2" s="50"/>
      <c r="LIN2" s="50"/>
      <c r="LIO2" s="50"/>
      <c r="LIP2" s="50"/>
      <c r="LIQ2" s="50"/>
      <c r="LIR2" s="50"/>
      <c r="LIS2" s="50"/>
      <c r="LIT2" s="50"/>
      <c r="LIU2" s="50"/>
      <c r="LIV2" s="50"/>
      <c r="LIW2" s="50"/>
      <c r="LIX2" s="50"/>
      <c r="LIY2" s="50"/>
      <c r="LIZ2" s="50"/>
      <c r="LJA2" s="50"/>
      <c r="LJB2" s="50"/>
      <c r="LJC2" s="50"/>
      <c r="LJD2" s="50"/>
      <c r="LJE2" s="50"/>
      <c r="LJF2" s="50"/>
      <c r="LJG2" s="50"/>
      <c r="LJH2" s="50"/>
      <c r="LJI2" s="50"/>
      <c r="LJJ2" s="50"/>
      <c r="LJK2" s="50"/>
      <c r="LJL2" s="50"/>
      <c r="LJM2" s="50"/>
      <c r="LJN2" s="50"/>
      <c r="LJO2" s="50"/>
      <c r="LJP2" s="50"/>
      <c r="LJQ2" s="50"/>
      <c r="LJR2" s="50"/>
      <c r="LJS2" s="50"/>
      <c r="LJT2" s="50"/>
      <c r="LJU2" s="50"/>
      <c r="LJV2" s="50"/>
      <c r="LJW2" s="50"/>
      <c r="LJX2" s="50"/>
      <c r="LJY2" s="50"/>
      <c r="LJZ2" s="50"/>
      <c r="LKA2" s="50"/>
      <c r="LKB2" s="50"/>
      <c r="LKC2" s="50"/>
      <c r="LKD2" s="50"/>
      <c r="LKE2" s="50"/>
      <c r="LKF2" s="50"/>
      <c r="LKG2" s="50"/>
      <c r="LKH2" s="50"/>
      <c r="LKI2" s="50"/>
      <c r="LKJ2" s="50"/>
      <c r="LKK2" s="50"/>
      <c r="LKL2" s="50"/>
      <c r="LKM2" s="50"/>
      <c r="LKN2" s="50"/>
      <c r="LKO2" s="50"/>
      <c r="LKP2" s="50"/>
      <c r="LKQ2" s="50"/>
      <c r="LKR2" s="50"/>
      <c r="LKS2" s="50"/>
      <c r="LKT2" s="50"/>
      <c r="LKU2" s="50"/>
      <c r="LKV2" s="50"/>
      <c r="LKW2" s="50"/>
      <c r="LKX2" s="50"/>
      <c r="LKY2" s="50"/>
      <c r="LKZ2" s="50"/>
      <c r="LLA2" s="50"/>
      <c r="LLB2" s="50"/>
      <c r="LLC2" s="50"/>
      <c r="LLD2" s="50"/>
      <c r="LLE2" s="50"/>
      <c r="LLF2" s="50"/>
      <c r="LLG2" s="50"/>
      <c r="LLH2" s="50"/>
      <c r="LLI2" s="50"/>
      <c r="LLJ2" s="50"/>
      <c r="LLK2" s="50"/>
      <c r="LLL2" s="50"/>
      <c r="LLM2" s="50"/>
      <c r="LLN2" s="50"/>
      <c r="LLO2" s="50"/>
      <c r="LLP2" s="50"/>
      <c r="LLQ2" s="50"/>
      <c r="LLR2" s="50"/>
      <c r="LLS2" s="50"/>
      <c r="LLT2" s="50"/>
      <c r="LLU2" s="50"/>
      <c r="LLV2" s="50"/>
      <c r="LLW2" s="50"/>
      <c r="LLX2" s="50"/>
      <c r="LLY2" s="50"/>
      <c r="LLZ2" s="50"/>
      <c r="LMA2" s="50"/>
      <c r="LMB2" s="50"/>
      <c r="LMC2" s="50"/>
      <c r="LMD2" s="50"/>
      <c r="LME2" s="50"/>
      <c r="LMF2" s="50"/>
      <c r="LMG2" s="50"/>
      <c r="LMH2" s="50"/>
      <c r="LMI2" s="50"/>
      <c r="LMJ2" s="50"/>
      <c r="LMK2" s="50"/>
      <c r="LML2" s="50"/>
      <c r="LMM2" s="50"/>
      <c r="LMN2" s="50"/>
      <c r="LMO2" s="50"/>
      <c r="LMP2" s="50"/>
      <c r="LMQ2" s="50"/>
      <c r="LMR2" s="50"/>
      <c r="LMS2" s="50"/>
      <c r="LMT2" s="50"/>
      <c r="LMU2" s="50"/>
      <c r="LMV2" s="50"/>
      <c r="LMW2" s="50"/>
      <c r="LMX2" s="50"/>
      <c r="LMY2" s="50"/>
      <c r="LMZ2" s="50"/>
      <c r="LNA2" s="50"/>
      <c r="LNB2" s="50"/>
      <c r="LNC2" s="50"/>
      <c r="LND2" s="50"/>
      <c r="LNE2" s="50"/>
      <c r="LNF2" s="50"/>
      <c r="LNG2" s="50"/>
      <c r="LNH2" s="50"/>
      <c r="LNI2" s="50"/>
      <c r="LNJ2" s="50"/>
      <c r="LNK2" s="50"/>
      <c r="LNL2" s="50"/>
      <c r="LNM2" s="50"/>
      <c r="LNN2" s="50"/>
      <c r="LNO2" s="50"/>
      <c r="LNP2" s="50"/>
      <c r="LNQ2" s="50"/>
      <c r="LNR2" s="50"/>
      <c r="LNS2" s="50"/>
      <c r="LNT2" s="50"/>
      <c r="LNU2" s="50"/>
      <c r="LNV2" s="50"/>
      <c r="LNW2" s="50"/>
      <c r="LNX2" s="50"/>
      <c r="LNY2" s="50"/>
      <c r="LNZ2" s="50"/>
      <c r="LOA2" s="50"/>
      <c r="LOB2" s="50"/>
      <c r="LOC2" s="50"/>
      <c r="LOD2" s="50"/>
      <c r="LOE2" s="50"/>
      <c r="LOF2" s="50"/>
      <c r="LOG2" s="50"/>
      <c r="LOH2" s="50"/>
      <c r="LOI2" s="50"/>
      <c r="LOJ2" s="50"/>
      <c r="LOK2" s="50"/>
      <c r="LOL2" s="50"/>
      <c r="LOM2" s="50"/>
      <c r="LON2" s="50"/>
      <c r="LOO2" s="50"/>
      <c r="LOP2" s="50"/>
      <c r="LOQ2" s="50"/>
      <c r="LOR2" s="50"/>
      <c r="LOS2" s="50"/>
      <c r="LOT2" s="50"/>
      <c r="LOU2" s="50"/>
      <c r="LOV2" s="50"/>
      <c r="LOW2" s="50"/>
      <c r="LOX2" s="50"/>
      <c r="LOY2" s="50"/>
      <c r="LOZ2" s="50"/>
      <c r="LPA2" s="50"/>
      <c r="LPB2" s="50"/>
      <c r="LPC2" s="50"/>
      <c r="LPD2" s="50"/>
      <c r="LPE2" s="50"/>
      <c r="LPF2" s="50"/>
      <c r="LPG2" s="50"/>
      <c r="LPH2" s="50"/>
      <c r="LPI2" s="50"/>
      <c r="LPJ2" s="50"/>
      <c r="LPK2" s="50"/>
      <c r="LPL2" s="50"/>
      <c r="LPM2" s="50"/>
      <c r="LPN2" s="50"/>
      <c r="LPO2" s="50"/>
      <c r="LPP2" s="50"/>
      <c r="LPQ2" s="50"/>
      <c r="LPR2" s="50"/>
      <c r="LPS2" s="50"/>
      <c r="LPT2" s="50"/>
      <c r="LPU2" s="50"/>
      <c r="LPV2" s="50"/>
      <c r="LPW2" s="50"/>
      <c r="LPX2" s="50"/>
      <c r="LPY2" s="50"/>
      <c r="LPZ2" s="50"/>
      <c r="LQA2" s="50"/>
      <c r="LQB2" s="50"/>
      <c r="LQC2" s="50"/>
      <c r="LQD2" s="50"/>
      <c r="LQE2" s="50"/>
      <c r="LQF2" s="50"/>
      <c r="LQG2" s="50"/>
      <c r="LQH2" s="50"/>
      <c r="LQI2" s="50"/>
      <c r="LQJ2" s="50"/>
      <c r="LQK2" s="50"/>
      <c r="LQL2" s="50"/>
      <c r="LQM2" s="50"/>
      <c r="LQN2" s="50"/>
      <c r="LQO2" s="50"/>
      <c r="LQP2" s="50"/>
      <c r="LQQ2" s="50"/>
      <c r="LQR2" s="50"/>
      <c r="LQS2" s="50"/>
      <c r="LQT2" s="50"/>
      <c r="LQU2" s="50"/>
      <c r="LQV2" s="50"/>
      <c r="LQW2" s="50"/>
      <c r="LQX2" s="50"/>
      <c r="LQY2" s="50"/>
      <c r="LQZ2" s="50"/>
      <c r="LRA2" s="50"/>
      <c r="LRB2" s="50"/>
      <c r="LRC2" s="50"/>
      <c r="LRD2" s="50"/>
      <c r="LRE2" s="50"/>
      <c r="LRF2" s="50"/>
      <c r="LRG2" s="50"/>
      <c r="LRH2" s="50"/>
      <c r="LRI2" s="50"/>
      <c r="LRJ2" s="50"/>
      <c r="LRK2" s="50"/>
      <c r="LRL2" s="50"/>
      <c r="LRM2" s="50"/>
      <c r="LRN2" s="50"/>
      <c r="LRO2" s="50"/>
      <c r="LRP2" s="50"/>
      <c r="LRQ2" s="50"/>
      <c r="LRR2" s="50"/>
      <c r="LRS2" s="50"/>
      <c r="LRT2" s="50"/>
      <c r="LRU2" s="50"/>
      <c r="LRV2" s="50"/>
      <c r="LRW2" s="50"/>
      <c r="LRX2" s="50"/>
      <c r="LRY2" s="50"/>
      <c r="LRZ2" s="50"/>
      <c r="LSA2" s="50"/>
      <c r="LSB2" s="50"/>
      <c r="LSC2" s="50"/>
      <c r="LSD2" s="50"/>
      <c r="LSE2" s="50"/>
      <c r="LSF2" s="50"/>
      <c r="LSG2" s="50"/>
      <c r="LSH2" s="50"/>
      <c r="LSI2" s="50"/>
      <c r="LSJ2" s="50"/>
      <c r="LSK2" s="50"/>
      <c r="LSL2" s="50"/>
      <c r="LSM2" s="50"/>
      <c r="LSN2" s="50"/>
      <c r="LSO2" s="50"/>
      <c r="LSP2" s="50"/>
      <c r="LSQ2" s="50"/>
      <c r="LSR2" s="50"/>
      <c r="LSS2" s="50"/>
      <c r="LST2" s="50"/>
      <c r="LSU2" s="50"/>
      <c r="LSV2" s="50"/>
      <c r="LSW2" s="50"/>
      <c r="LSX2" s="50"/>
      <c r="LSY2" s="50"/>
      <c r="LSZ2" s="50"/>
      <c r="LTA2" s="50"/>
      <c r="LTB2" s="50"/>
      <c r="LTC2" s="50"/>
      <c r="LTD2" s="50"/>
      <c r="LTE2" s="50"/>
      <c r="LTF2" s="50"/>
      <c r="LTG2" s="50"/>
      <c r="LTH2" s="50"/>
      <c r="LTI2" s="50"/>
      <c r="LTJ2" s="50"/>
      <c r="LTK2" s="50"/>
      <c r="LTL2" s="50"/>
      <c r="LTM2" s="50"/>
      <c r="LTN2" s="50"/>
      <c r="LTO2" s="50"/>
      <c r="LTP2" s="50"/>
      <c r="LTQ2" s="50"/>
      <c r="LTR2" s="50"/>
      <c r="LTS2" s="50"/>
      <c r="LTT2" s="50"/>
      <c r="LTU2" s="50"/>
      <c r="LTV2" s="50"/>
      <c r="LTW2" s="50"/>
      <c r="LTX2" s="50"/>
      <c r="LTY2" s="50"/>
      <c r="LTZ2" s="50"/>
      <c r="LUA2" s="50"/>
      <c r="LUB2" s="50"/>
      <c r="LUC2" s="50"/>
      <c r="LUD2" s="50"/>
      <c r="LUE2" s="50"/>
      <c r="LUF2" s="50"/>
      <c r="LUG2" s="50"/>
      <c r="LUH2" s="50"/>
      <c r="LUI2" s="50"/>
      <c r="LUJ2" s="50"/>
      <c r="LUK2" s="50"/>
      <c r="LUL2" s="50"/>
      <c r="LUM2" s="50"/>
      <c r="LUN2" s="50"/>
      <c r="LUO2" s="50"/>
      <c r="LUP2" s="50"/>
      <c r="LUQ2" s="50"/>
      <c r="LUR2" s="50"/>
      <c r="LUS2" s="50"/>
      <c r="LUT2" s="50"/>
      <c r="LUU2" s="50"/>
      <c r="LUV2" s="50"/>
      <c r="LUW2" s="50"/>
      <c r="LUX2" s="50"/>
      <c r="LUY2" s="50"/>
      <c r="LUZ2" s="50"/>
      <c r="LVA2" s="50"/>
      <c r="LVB2" s="50"/>
      <c r="LVC2" s="50"/>
      <c r="LVD2" s="50"/>
      <c r="LVE2" s="50"/>
      <c r="LVF2" s="50"/>
      <c r="LVG2" s="50"/>
      <c r="LVH2" s="50"/>
      <c r="LVI2" s="50"/>
      <c r="LVJ2" s="50"/>
      <c r="LVK2" s="50"/>
      <c r="LVL2" s="50"/>
      <c r="LVM2" s="50"/>
      <c r="LVN2" s="50"/>
      <c r="LVO2" s="50"/>
      <c r="LVP2" s="50"/>
      <c r="LVQ2" s="50"/>
      <c r="LVR2" s="50"/>
      <c r="LVS2" s="50"/>
      <c r="LVT2" s="50"/>
      <c r="LVU2" s="50"/>
      <c r="LVV2" s="50"/>
      <c r="LVW2" s="50"/>
      <c r="LVX2" s="50"/>
      <c r="LVY2" s="50"/>
      <c r="LVZ2" s="50"/>
      <c r="LWA2" s="50"/>
      <c r="LWB2" s="50"/>
      <c r="LWC2" s="50"/>
      <c r="LWD2" s="50"/>
      <c r="LWE2" s="50"/>
      <c r="LWF2" s="50"/>
      <c r="LWG2" s="50"/>
      <c r="LWH2" s="50"/>
      <c r="LWI2" s="50"/>
      <c r="LWJ2" s="50"/>
      <c r="LWK2" s="50"/>
      <c r="LWL2" s="50"/>
      <c r="LWM2" s="50"/>
      <c r="LWN2" s="50"/>
      <c r="LWO2" s="50"/>
      <c r="LWP2" s="50"/>
      <c r="LWQ2" s="50"/>
      <c r="LWR2" s="50"/>
      <c r="LWS2" s="50"/>
      <c r="LWT2" s="50"/>
      <c r="LWU2" s="50"/>
      <c r="LWV2" s="50"/>
      <c r="LWW2" s="50"/>
      <c r="LWX2" s="50"/>
      <c r="LWY2" s="50"/>
      <c r="LWZ2" s="50"/>
      <c r="LXA2" s="50"/>
      <c r="LXB2" s="50"/>
      <c r="LXC2" s="50"/>
      <c r="LXD2" s="50"/>
      <c r="LXE2" s="50"/>
      <c r="LXF2" s="50"/>
      <c r="LXG2" s="50"/>
      <c r="LXH2" s="50"/>
      <c r="LXI2" s="50"/>
      <c r="LXJ2" s="50"/>
      <c r="LXK2" s="50"/>
      <c r="LXL2" s="50"/>
      <c r="LXM2" s="50"/>
      <c r="LXN2" s="50"/>
      <c r="LXO2" s="50"/>
      <c r="LXP2" s="50"/>
      <c r="LXQ2" s="50"/>
      <c r="LXR2" s="50"/>
      <c r="LXS2" s="50"/>
      <c r="LXT2" s="50"/>
      <c r="LXU2" s="50"/>
      <c r="LXV2" s="50"/>
      <c r="LXW2" s="50"/>
      <c r="LXX2" s="50"/>
      <c r="LXY2" s="50"/>
      <c r="LXZ2" s="50"/>
      <c r="LYA2" s="50"/>
      <c r="LYB2" s="50"/>
      <c r="LYC2" s="50"/>
      <c r="LYD2" s="50"/>
      <c r="LYE2" s="50"/>
      <c r="LYF2" s="50"/>
      <c r="LYG2" s="50"/>
      <c r="LYH2" s="50"/>
      <c r="LYI2" s="50"/>
      <c r="LYJ2" s="50"/>
      <c r="LYK2" s="50"/>
      <c r="LYL2" s="50"/>
      <c r="LYM2" s="50"/>
      <c r="LYN2" s="50"/>
      <c r="LYO2" s="50"/>
      <c r="LYP2" s="50"/>
      <c r="LYQ2" s="50"/>
      <c r="LYR2" s="50"/>
      <c r="LYS2" s="50"/>
      <c r="LYT2" s="50"/>
      <c r="LYU2" s="50"/>
      <c r="LYV2" s="50"/>
      <c r="LYW2" s="50"/>
      <c r="LYX2" s="50"/>
      <c r="LYY2" s="50"/>
      <c r="LYZ2" s="50"/>
      <c r="LZA2" s="50"/>
      <c r="LZB2" s="50"/>
      <c r="LZC2" s="50"/>
      <c r="LZD2" s="50"/>
      <c r="LZE2" s="50"/>
      <c r="LZF2" s="50"/>
      <c r="LZG2" s="50"/>
      <c r="LZH2" s="50"/>
      <c r="LZI2" s="50"/>
      <c r="LZJ2" s="50"/>
      <c r="LZK2" s="50"/>
      <c r="LZL2" s="50"/>
      <c r="LZM2" s="50"/>
      <c r="LZN2" s="50"/>
      <c r="LZO2" s="50"/>
      <c r="LZP2" s="50"/>
      <c r="LZQ2" s="50"/>
      <c r="LZR2" s="50"/>
      <c r="LZS2" s="50"/>
      <c r="LZT2" s="50"/>
      <c r="LZU2" s="50"/>
      <c r="LZV2" s="50"/>
      <c r="LZW2" s="50"/>
      <c r="LZX2" s="50"/>
      <c r="LZY2" s="50"/>
      <c r="LZZ2" s="50"/>
      <c r="MAA2" s="50"/>
      <c r="MAB2" s="50"/>
      <c r="MAC2" s="50"/>
      <c r="MAD2" s="50"/>
      <c r="MAE2" s="50"/>
      <c r="MAF2" s="50"/>
      <c r="MAG2" s="50"/>
      <c r="MAH2" s="50"/>
      <c r="MAI2" s="50"/>
      <c r="MAJ2" s="50"/>
      <c r="MAK2" s="50"/>
      <c r="MAL2" s="50"/>
      <c r="MAM2" s="50"/>
      <c r="MAN2" s="50"/>
      <c r="MAO2" s="50"/>
      <c r="MAP2" s="50"/>
      <c r="MAQ2" s="50"/>
      <c r="MAR2" s="50"/>
      <c r="MAS2" s="50"/>
      <c r="MAT2" s="50"/>
      <c r="MAU2" s="50"/>
      <c r="MAV2" s="50"/>
      <c r="MAW2" s="50"/>
      <c r="MAX2" s="50"/>
      <c r="MAY2" s="50"/>
      <c r="MAZ2" s="50"/>
      <c r="MBA2" s="50"/>
      <c r="MBB2" s="50"/>
      <c r="MBC2" s="50"/>
      <c r="MBD2" s="50"/>
      <c r="MBE2" s="50"/>
      <c r="MBF2" s="50"/>
      <c r="MBG2" s="50"/>
      <c r="MBH2" s="50"/>
      <c r="MBI2" s="50"/>
      <c r="MBJ2" s="50"/>
      <c r="MBK2" s="50"/>
      <c r="MBL2" s="50"/>
      <c r="MBM2" s="50"/>
      <c r="MBN2" s="50"/>
      <c r="MBO2" s="50"/>
      <c r="MBP2" s="50"/>
      <c r="MBQ2" s="50"/>
      <c r="MBR2" s="50"/>
      <c r="MBS2" s="50"/>
      <c r="MBT2" s="50"/>
      <c r="MBU2" s="50"/>
      <c r="MBV2" s="50"/>
      <c r="MBW2" s="50"/>
      <c r="MBX2" s="50"/>
      <c r="MBY2" s="50"/>
      <c r="MBZ2" s="50"/>
      <c r="MCA2" s="50"/>
      <c r="MCB2" s="50"/>
      <c r="MCC2" s="50"/>
      <c r="MCD2" s="50"/>
      <c r="MCE2" s="50"/>
      <c r="MCF2" s="50"/>
      <c r="MCG2" s="50"/>
      <c r="MCH2" s="50"/>
      <c r="MCI2" s="50"/>
      <c r="MCJ2" s="50"/>
      <c r="MCK2" s="50"/>
      <c r="MCL2" s="50"/>
      <c r="MCM2" s="50"/>
      <c r="MCN2" s="50"/>
      <c r="MCO2" s="50"/>
      <c r="MCP2" s="50"/>
      <c r="MCQ2" s="50"/>
      <c r="MCR2" s="50"/>
      <c r="MCS2" s="50"/>
      <c r="MCT2" s="50"/>
      <c r="MCU2" s="50"/>
      <c r="MCV2" s="50"/>
      <c r="MCW2" s="50"/>
      <c r="MCX2" s="50"/>
      <c r="MCY2" s="50"/>
      <c r="MCZ2" s="50"/>
      <c r="MDA2" s="50"/>
      <c r="MDB2" s="50"/>
      <c r="MDC2" s="50"/>
      <c r="MDD2" s="50"/>
      <c r="MDE2" s="50"/>
      <c r="MDF2" s="50"/>
      <c r="MDG2" s="50"/>
      <c r="MDH2" s="50"/>
      <c r="MDI2" s="50"/>
      <c r="MDJ2" s="50"/>
      <c r="MDK2" s="50"/>
      <c r="MDL2" s="50"/>
      <c r="MDM2" s="50"/>
      <c r="MDN2" s="50"/>
      <c r="MDO2" s="50"/>
      <c r="MDP2" s="50"/>
      <c r="MDQ2" s="50"/>
      <c r="MDR2" s="50"/>
      <c r="MDS2" s="50"/>
      <c r="MDT2" s="50"/>
      <c r="MDU2" s="50"/>
      <c r="MDV2" s="50"/>
      <c r="MDW2" s="50"/>
      <c r="MDX2" s="50"/>
      <c r="MDY2" s="50"/>
      <c r="MDZ2" s="50"/>
      <c r="MEA2" s="50"/>
      <c r="MEB2" s="50"/>
      <c r="MEC2" s="50"/>
      <c r="MED2" s="50"/>
      <c r="MEE2" s="50"/>
      <c r="MEF2" s="50"/>
      <c r="MEG2" s="50"/>
      <c r="MEH2" s="50"/>
      <c r="MEI2" s="50"/>
      <c r="MEJ2" s="50"/>
      <c r="MEK2" s="50"/>
      <c r="MEL2" s="50"/>
      <c r="MEM2" s="50"/>
      <c r="MEN2" s="50"/>
      <c r="MEO2" s="50"/>
      <c r="MEP2" s="50"/>
      <c r="MEQ2" s="50"/>
      <c r="MER2" s="50"/>
      <c r="MES2" s="50"/>
      <c r="MET2" s="50"/>
      <c r="MEU2" s="50"/>
      <c r="MEV2" s="50"/>
      <c r="MEW2" s="50"/>
      <c r="MEX2" s="50"/>
      <c r="MEY2" s="50"/>
      <c r="MEZ2" s="50"/>
      <c r="MFA2" s="50"/>
      <c r="MFB2" s="50"/>
      <c r="MFC2" s="50"/>
      <c r="MFD2" s="50"/>
      <c r="MFE2" s="50"/>
      <c r="MFF2" s="50"/>
      <c r="MFG2" s="50"/>
      <c r="MFH2" s="50"/>
      <c r="MFI2" s="50"/>
      <c r="MFJ2" s="50"/>
      <c r="MFK2" s="50"/>
      <c r="MFL2" s="50"/>
      <c r="MFM2" s="50"/>
      <c r="MFN2" s="50"/>
      <c r="MFO2" s="50"/>
      <c r="MFP2" s="50"/>
      <c r="MFQ2" s="50"/>
      <c r="MFR2" s="50"/>
      <c r="MFS2" s="50"/>
      <c r="MFT2" s="50"/>
      <c r="MFU2" s="50"/>
      <c r="MFV2" s="50"/>
      <c r="MFW2" s="50"/>
      <c r="MFX2" s="50"/>
      <c r="MFY2" s="50"/>
      <c r="MFZ2" s="50"/>
      <c r="MGA2" s="50"/>
      <c r="MGB2" s="50"/>
      <c r="MGC2" s="50"/>
      <c r="MGD2" s="50"/>
      <c r="MGE2" s="50"/>
      <c r="MGF2" s="50"/>
      <c r="MGG2" s="50"/>
      <c r="MGH2" s="50"/>
      <c r="MGI2" s="50"/>
      <c r="MGJ2" s="50"/>
      <c r="MGK2" s="50"/>
      <c r="MGL2" s="50"/>
      <c r="MGM2" s="50"/>
      <c r="MGN2" s="50"/>
      <c r="MGO2" s="50"/>
      <c r="MGP2" s="50"/>
      <c r="MGQ2" s="50"/>
      <c r="MGR2" s="50"/>
      <c r="MGS2" s="50"/>
      <c r="MGT2" s="50"/>
      <c r="MGU2" s="50"/>
      <c r="MGV2" s="50"/>
      <c r="MGW2" s="50"/>
      <c r="MGX2" s="50"/>
      <c r="MGY2" s="50"/>
      <c r="MGZ2" s="50"/>
      <c r="MHA2" s="50"/>
      <c r="MHB2" s="50"/>
      <c r="MHC2" s="50"/>
      <c r="MHD2" s="50"/>
      <c r="MHE2" s="50"/>
      <c r="MHF2" s="50"/>
      <c r="MHG2" s="50"/>
      <c r="MHH2" s="50"/>
      <c r="MHI2" s="50"/>
      <c r="MHJ2" s="50"/>
      <c r="MHK2" s="50"/>
      <c r="MHL2" s="50"/>
      <c r="MHM2" s="50"/>
      <c r="MHN2" s="50"/>
      <c r="MHO2" s="50"/>
      <c r="MHP2" s="50"/>
      <c r="MHQ2" s="50"/>
      <c r="MHR2" s="50"/>
      <c r="MHS2" s="50"/>
      <c r="MHT2" s="50"/>
      <c r="MHU2" s="50"/>
      <c r="MHV2" s="50"/>
      <c r="MHW2" s="50"/>
      <c r="MHX2" s="50"/>
      <c r="MHY2" s="50"/>
      <c r="MHZ2" s="50"/>
      <c r="MIA2" s="50"/>
      <c r="MIB2" s="50"/>
      <c r="MIC2" s="50"/>
      <c r="MID2" s="50"/>
      <c r="MIE2" s="50"/>
      <c r="MIF2" s="50"/>
      <c r="MIG2" s="50"/>
      <c r="MIH2" s="50"/>
      <c r="MII2" s="50"/>
      <c r="MIJ2" s="50"/>
      <c r="MIK2" s="50"/>
      <c r="MIL2" s="50"/>
      <c r="MIM2" s="50"/>
      <c r="MIN2" s="50"/>
      <c r="MIO2" s="50"/>
      <c r="MIP2" s="50"/>
      <c r="MIQ2" s="50"/>
      <c r="MIR2" s="50"/>
      <c r="MIS2" s="50"/>
      <c r="MIT2" s="50"/>
      <c r="MIU2" s="50"/>
      <c r="MIV2" s="50"/>
      <c r="MIW2" s="50"/>
      <c r="MIX2" s="50"/>
      <c r="MIY2" s="50"/>
      <c r="MIZ2" s="50"/>
      <c r="MJA2" s="50"/>
      <c r="MJB2" s="50"/>
      <c r="MJC2" s="50"/>
      <c r="MJD2" s="50"/>
      <c r="MJE2" s="50"/>
      <c r="MJF2" s="50"/>
      <c r="MJG2" s="50"/>
      <c r="MJH2" s="50"/>
      <c r="MJI2" s="50"/>
      <c r="MJJ2" s="50"/>
      <c r="MJK2" s="50"/>
      <c r="MJL2" s="50"/>
      <c r="MJM2" s="50"/>
      <c r="MJN2" s="50"/>
      <c r="MJO2" s="50"/>
      <c r="MJP2" s="50"/>
      <c r="MJQ2" s="50"/>
      <c r="MJR2" s="50"/>
      <c r="MJS2" s="50"/>
      <c r="MJT2" s="50"/>
      <c r="MJU2" s="50"/>
      <c r="MJV2" s="50"/>
      <c r="MJW2" s="50"/>
      <c r="MJX2" s="50"/>
      <c r="MJY2" s="50"/>
      <c r="MJZ2" s="50"/>
      <c r="MKA2" s="50"/>
      <c r="MKB2" s="50"/>
      <c r="MKC2" s="50"/>
      <c r="MKD2" s="50"/>
      <c r="MKE2" s="50"/>
      <c r="MKF2" s="50"/>
      <c r="MKG2" s="50"/>
      <c r="MKH2" s="50"/>
      <c r="MKI2" s="50"/>
      <c r="MKJ2" s="50"/>
      <c r="MKK2" s="50"/>
      <c r="MKL2" s="50"/>
      <c r="MKM2" s="50"/>
      <c r="MKN2" s="50"/>
      <c r="MKO2" s="50"/>
      <c r="MKP2" s="50"/>
      <c r="MKQ2" s="50"/>
      <c r="MKR2" s="50"/>
      <c r="MKS2" s="50"/>
      <c r="MKT2" s="50"/>
      <c r="MKU2" s="50"/>
      <c r="MKV2" s="50"/>
      <c r="MKW2" s="50"/>
      <c r="MKX2" s="50"/>
      <c r="MKY2" s="50"/>
      <c r="MKZ2" s="50"/>
      <c r="MLA2" s="50"/>
      <c r="MLB2" s="50"/>
      <c r="MLC2" s="50"/>
      <c r="MLD2" s="50"/>
      <c r="MLE2" s="50"/>
      <c r="MLF2" s="50"/>
      <c r="MLG2" s="50"/>
      <c r="MLH2" s="50"/>
      <c r="MLI2" s="50"/>
      <c r="MLJ2" s="50"/>
      <c r="MLK2" s="50"/>
      <c r="MLL2" s="50"/>
      <c r="MLM2" s="50"/>
      <c r="MLN2" s="50"/>
      <c r="MLO2" s="50"/>
      <c r="MLP2" s="50"/>
      <c r="MLQ2" s="50"/>
      <c r="MLR2" s="50"/>
      <c r="MLS2" s="50"/>
      <c r="MLT2" s="50"/>
      <c r="MLU2" s="50"/>
      <c r="MLV2" s="50"/>
      <c r="MLW2" s="50"/>
      <c r="MLX2" s="50"/>
      <c r="MLY2" s="50"/>
      <c r="MLZ2" s="50"/>
      <c r="MMA2" s="50"/>
      <c r="MMB2" s="50"/>
      <c r="MMC2" s="50"/>
      <c r="MMD2" s="50"/>
      <c r="MME2" s="50"/>
      <c r="MMF2" s="50"/>
      <c r="MMG2" s="50"/>
      <c r="MMH2" s="50"/>
      <c r="MMI2" s="50"/>
      <c r="MMJ2" s="50"/>
      <c r="MMK2" s="50"/>
      <c r="MML2" s="50"/>
      <c r="MMM2" s="50"/>
      <c r="MMN2" s="50"/>
      <c r="MMO2" s="50"/>
      <c r="MMP2" s="50"/>
      <c r="MMQ2" s="50"/>
      <c r="MMR2" s="50"/>
      <c r="MMS2" s="50"/>
      <c r="MMT2" s="50"/>
      <c r="MMU2" s="50"/>
      <c r="MMV2" s="50"/>
      <c r="MMW2" s="50"/>
      <c r="MMX2" s="50"/>
      <c r="MMY2" s="50"/>
      <c r="MMZ2" s="50"/>
      <c r="MNA2" s="50"/>
      <c r="MNB2" s="50"/>
      <c r="MNC2" s="50"/>
      <c r="MND2" s="50"/>
      <c r="MNE2" s="50"/>
      <c r="MNF2" s="50"/>
      <c r="MNG2" s="50"/>
      <c r="MNH2" s="50"/>
      <c r="MNI2" s="50"/>
      <c r="MNJ2" s="50"/>
      <c r="MNK2" s="50"/>
      <c r="MNL2" s="50"/>
      <c r="MNM2" s="50"/>
      <c r="MNN2" s="50"/>
      <c r="MNO2" s="50"/>
      <c r="MNP2" s="50"/>
      <c r="MNQ2" s="50"/>
      <c r="MNR2" s="50"/>
      <c r="MNS2" s="50"/>
      <c r="MNT2" s="50"/>
      <c r="MNU2" s="50"/>
      <c r="MNV2" s="50"/>
      <c r="MNW2" s="50"/>
      <c r="MNX2" s="50"/>
      <c r="MNY2" s="50"/>
      <c r="MNZ2" s="50"/>
      <c r="MOA2" s="50"/>
      <c r="MOB2" s="50"/>
      <c r="MOC2" s="50"/>
      <c r="MOD2" s="50"/>
      <c r="MOE2" s="50"/>
      <c r="MOF2" s="50"/>
      <c r="MOG2" s="50"/>
      <c r="MOH2" s="50"/>
      <c r="MOI2" s="50"/>
      <c r="MOJ2" s="50"/>
      <c r="MOK2" s="50"/>
      <c r="MOL2" s="50"/>
      <c r="MOM2" s="50"/>
      <c r="MON2" s="50"/>
      <c r="MOO2" s="50"/>
      <c r="MOP2" s="50"/>
      <c r="MOQ2" s="50"/>
      <c r="MOR2" s="50"/>
      <c r="MOS2" s="50"/>
      <c r="MOT2" s="50"/>
      <c r="MOU2" s="50"/>
      <c r="MOV2" s="50"/>
      <c r="MOW2" s="50"/>
      <c r="MOX2" s="50"/>
      <c r="MOY2" s="50"/>
      <c r="MOZ2" s="50"/>
      <c r="MPA2" s="50"/>
      <c r="MPB2" s="50"/>
      <c r="MPC2" s="50"/>
      <c r="MPD2" s="50"/>
      <c r="MPE2" s="50"/>
      <c r="MPF2" s="50"/>
      <c r="MPG2" s="50"/>
      <c r="MPH2" s="50"/>
      <c r="MPI2" s="50"/>
      <c r="MPJ2" s="50"/>
      <c r="MPK2" s="50"/>
      <c r="MPL2" s="50"/>
      <c r="MPM2" s="50"/>
      <c r="MPN2" s="50"/>
      <c r="MPO2" s="50"/>
      <c r="MPP2" s="50"/>
      <c r="MPQ2" s="50"/>
      <c r="MPR2" s="50"/>
      <c r="MPS2" s="50"/>
      <c r="MPT2" s="50"/>
      <c r="MPU2" s="50"/>
      <c r="MPV2" s="50"/>
      <c r="MPW2" s="50"/>
      <c r="MPX2" s="50"/>
      <c r="MPY2" s="50"/>
      <c r="MPZ2" s="50"/>
      <c r="MQA2" s="50"/>
      <c r="MQB2" s="50"/>
      <c r="MQC2" s="50"/>
      <c r="MQD2" s="50"/>
      <c r="MQE2" s="50"/>
      <c r="MQF2" s="50"/>
      <c r="MQG2" s="50"/>
      <c r="MQH2" s="50"/>
      <c r="MQI2" s="50"/>
      <c r="MQJ2" s="50"/>
      <c r="MQK2" s="50"/>
      <c r="MQL2" s="50"/>
      <c r="MQM2" s="50"/>
      <c r="MQN2" s="50"/>
      <c r="MQO2" s="50"/>
      <c r="MQP2" s="50"/>
      <c r="MQQ2" s="50"/>
      <c r="MQR2" s="50"/>
      <c r="MQS2" s="50"/>
      <c r="MQT2" s="50"/>
      <c r="MQU2" s="50"/>
      <c r="MQV2" s="50"/>
      <c r="MQW2" s="50"/>
      <c r="MQX2" s="50"/>
      <c r="MQY2" s="50"/>
      <c r="MQZ2" s="50"/>
      <c r="MRA2" s="50"/>
      <c r="MRB2" s="50"/>
      <c r="MRC2" s="50"/>
      <c r="MRD2" s="50"/>
      <c r="MRE2" s="50"/>
      <c r="MRF2" s="50"/>
      <c r="MRG2" s="50"/>
      <c r="MRH2" s="50"/>
      <c r="MRI2" s="50"/>
      <c r="MRJ2" s="50"/>
      <c r="MRK2" s="50"/>
      <c r="MRL2" s="50"/>
      <c r="MRM2" s="50"/>
      <c r="MRN2" s="50"/>
      <c r="MRO2" s="50"/>
      <c r="MRP2" s="50"/>
      <c r="MRQ2" s="50"/>
      <c r="MRR2" s="50"/>
      <c r="MRS2" s="50"/>
      <c r="MRT2" s="50"/>
      <c r="MRU2" s="50"/>
      <c r="MRV2" s="50"/>
      <c r="MRW2" s="50"/>
      <c r="MRX2" s="50"/>
      <c r="MRY2" s="50"/>
      <c r="MRZ2" s="50"/>
      <c r="MSA2" s="50"/>
      <c r="MSB2" s="50"/>
      <c r="MSC2" s="50"/>
      <c r="MSD2" s="50"/>
      <c r="MSE2" s="50"/>
      <c r="MSF2" s="50"/>
      <c r="MSG2" s="50"/>
      <c r="MSH2" s="50"/>
      <c r="MSI2" s="50"/>
      <c r="MSJ2" s="50"/>
      <c r="MSK2" s="50"/>
      <c r="MSL2" s="50"/>
      <c r="MSM2" s="50"/>
      <c r="MSN2" s="50"/>
      <c r="MSO2" s="50"/>
      <c r="MSP2" s="50"/>
      <c r="MSQ2" s="50"/>
      <c r="MSR2" s="50"/>
      <c r="MSS2" s="50"/>
      <c r="MST2" s="50"/>
      <c r="MSU2" s="50"/>
      <c r="MSV2" s="50"/>
      <c r="MSW2" s="50"/>
      <c r="MSX2" s="50"/>
      <c r="MSY2" s="50"/>
      <c r="MSZ2" s="50"/>
      <c r="MTA2" s="50"/>
      <c r="MTB2" s="50"/>
      <c r="MTC2" s="50"/>
      <c r="MTD2" s="50"/>
      <c r="MTE2" s="50"/>
      <c r="MTF2" s="50"/>
      <c r="MTG2" s="50"/>
      <c r="MTH2" s="50"/>
      <c r="MTI2" s="50"/>
      <c r="MTJ2" s="50"/>
      <c r="MTK2" s="50"/>
      <c r="MTL2" s="50"/>
      <c r="MTM2" s="50"/>
      <c r="MTN2" s="50"/>
      <c r="MTO2" s="50"/>
      <c r="MTP2" s="50"/>
      <c r="MTQ2" s="50"/>
      <c r="MTR2" s="50"/>
      <c r="MTS2" s="50"/>
      <c r="MTT2" s="50"/>
      <c r="MTU2" s="50"/>
      <c r="MTV2" s="50"/>
      <c r="MTW2" s="50"/>
      <c r="MTX2" s="50"/>
      <c r="MTY2" s="50"/>
      <c r="MTZ2" s="50"/>
      <c r="MUA2" s="50"/>
      <c r="MUB2" s="50"/>
      <c r="MUC2" s="50"/>
      <c r="MUD2" s="50"/>
      <c r="MUE2" s="50"/>
      <c r="MUF2" s="50"/>
      <c r="MUG2" s="50"/>
      <c r="MUH2" s="50"/>
      <c r="MUI2" s="50"/>
      <c r="MUJ2" s="50"/>
      <c r="MUK2" s="50"/>
      <c r="MUL2" s="50"/>
      <c r="MUM2" s="50"/>
      <c r="MUN2" s="50"/>
      <c r="MUO2" s="50"/>
      <c r="MUP2" s="50"/>
      <c r="MUQ2" s="50"/>
      <c r="MUR2" s="50"/>
      <c r="MUS2" s="50"/>
      <c r="MUT2" s="50"/>
      <c r="MUU2" s="50"/>
      <c r="MUV2" s="50"/>
      <c r="MUW2" s="50"/>
      <c r="MUX2" s="50"/>
      <c r="MUY2" s="50"/>
      <c r="MUZ2" s="50"/>
      <c r="MVA2" s="50"/>
      <c r="MVB2" s="50"/>
      <c r="MVC2" s="50"/>
      <c r="MVD2" s="50"/>
      <c r="MVE2" s="50"/>
      <c r="MVF2" s="50"/>
      <c r="MVG2" s="50"/>
      <c r="MVH2" s="50"/>
      <c r="MVI2" s="50"/>
      <c r="MVJ2" s="50"/>
      <c r="MVK2" s="50"/>
      <c r="MVL2" s="50"/>
      <c r="MVM2" s="50"/>
      <c r="MVN2" s="50"/>
      <c r="MVO2" s="50"/>
      <c r="MVP2" s="50"/>
      <c r="MVQ2" s="50"/>
      <c r="MVR2" s="50"/>
      <c r="MVS2" s="50"/>
      <c r="MVT2" s="50"/>
      <c r="MVU2" s="50"/>
      <c r="MVV2" s="50"/>
      <c r="MVW2" s="50"/>
      <c r="MVX2" s="50"/>
      <c r="MVY2" s="50"/>
      <c r="MVZ2" s="50"/>
      <c r="MWA2" s="50"/>
      <c r="MWB2" s="50"/>
      <c r="MWC2" s="50"/>
      <c r="MWD2" s="50"/>
      <c r="MWE2" s="50"/>
      <c r="MWF2" s="50"/>
      <c r="MWG2" s="50"/>
      <c r="MWH2" s="50"/>
      <c r="MWI2" s="50"/>
      <c r="MWJ2" s="50"/>
      <c r="MWK2" s="50"/>
      <c r="MWL2" s="50"/>
      <c r="MWM2" s="50"/>
      <c r="MWN2" s="50"/>
      <c r="MWO2" s="50"/>
      <c r="MWP2" s="50"/>
      <c r="MWQ2" s="50"/>
      <c r="MWR2" s="50"/>
      <c r="MWS2" s="50"/>
      <c r="MWT2" s="50"/>
      <c r="MWU2" s="50"/>
      <c r="MWV2" s="50"/>
      <c r="MWW2" s="50"/>
      <c r="MWX2" s="50"/>
      <c r="MWY2" s="50"/>
      <c r="MWZ2" s="50"/>
      <c r="MXA2" s="50"/>
      <c r="MXB2" s="50"/>
      <c r="MXC2" s="50"/>
      <c r="MXD2" s="50"/>
      <c r="MXE2" s="50"/>
      <c r="MXF2" s="50"/>
      <c r="MXG2" s="50"/>
      <c r="MXH2" s="50"/>
      <c r="MXI2" s="50"/>
      <c r="MXJ2" s="50"/>
      <c r="MXK2" s="50"/>
      <c r="MXL2" s="50"/>
      <c r="MXM2" s="50"/>
      <c r="MXN2" s="50"/>
      <c r="MXO2" s="50"/>
      <c r="MXP2" s="50"/>
      <c r="MXQ2" s="50"/>
      <c r="MXR2" s="50"/>
      <c r="MXS2" s="50"/>
      <c r="MXT2" s="50"/>
      <c r="MXU2" s="50"/>
      <c r="MXV2" s="50"/>
      <c r="MXW2" s="50"/>
      <c r="MXX2" s="50"/>
      <c r="MXY2" s="50"/>
      <c r="MXZ2" s="50"/>
      <c r="MYA2" s="50"/>
      <c r="MYB2" s="50"/>
      <c r="MYC2" s="50"/>
      <c r="MYD2" s="50"/>
      <c r="MYE2" s="50"/>
      <c r="MYF2" s="50"/>
      <c r="MYG2" s="50"/>
      <c r="MYH2" s="50"/>
      <c r="MYI2" s="50"/>
      <c r="MYJ2" s="50"/>
      <c r="MYK2" s="50"/>
      <c r="MYL2" s="50"/>
      <c r="MYM2" s="50"/>
      <c r="MYN2" s="50"/>
      <c r="MYO2" s="50"/>
      <c r="MYP2" s="50"/>
      <c r="MYQ2" s="50"/>
      <c r="MYR2" s="50"/>
      <c r="MYS2" s="50"/>
      <c r="MYT2" s="50"/>
      <c r="MYU2" s="50"/>
      <c r="MYV2" s="50"/>
      <c r="MYW2" s="50"/>
      <c r="MYX2" s="50"/>
      <c r="MYY2" s="50"/>
      <c r="MYZ2" s="50"/>
      <c r="MZA2" s="50"/>
      <c r="MZB2" s="50"/>
      <c r="MZC2" s="50"/>
      <c r="MZD2" s="50"/>
      <c r="MZE2" s="50"/>
      <c r="MZF2" s="50"/>
      <c r="MZG2" s="50"/>
      <c r="MZH2" s="50"/>
      <c r="MZI2" s="50"/>
      <c r="MZJ2" s="50"/>
      <c r="MZK2" s="50"/>
      <c r="MZL2" s="50"/>
      <c r="MZM2" s="50"/>
      <c r="MZN2" s="50"/>
      <c r="MZO2" s="50"/>
      <c r="MZP2" s="50"/>
      <c r="MZQ2" s="50"/>
      <c r="MZR2" s="50"/>
      <c r="MZS2" s="50"/>
      <c r="MZT2" s="50"/>
      <c r="MZU2" s="50"/>
      <c r="MZV2" s="50"/>
      <c r="MZW2" s="50"/>
      <c r="MZX2" s="50"/>
      <c r="MZY2" s="50"/>
      <c r="MZZ2" s="50"/>
      <c r="NAA2" s="50"/>
      <c r="NAB2" s="50"/>
      <c r="NAC2" s="50"/>
      <c r="NAD2" s="50"/>
      <c r="NAE2" s="50"/>
      <c r="NAF2" s="50"/>
      <c r="NAG2" s="50"/>
      <c r="NAH2" s="50"/>
      <c r="NAI2" s="50"/>
      <c r="NAJ2" s="50"/>
      <c r="NAK2" s="50"/>
      <c r="NAL2" s="50"/>
      <c r="NAM2" s="50"/>
      <c r="NAN2" s="50"/>
      <c r="NAO2" s="50"/>
      <c r="NAP2" s="50"/>
      <c r="NAQ2" s="50"/>
      <c r="NAR2" s="50"/>
      <c r="NAS2" s="50"/>
      <c r="NAT2" s="50"/>
      <c r="NAU2" s="50"/>
      <c r="NAV2" s="50"/>
      <c r="NAW2" s="50"/>
      <c r="NAX2" s="50"/>
      <c r="NAY2" s="50"/>
      <c r="NAZ2" s="50"/>
      <c r="NBA2" s="50"/>
      <c r="NBB2" s="50"/>
      <c r="NBC2" s="50"/>
      <c r="NBD2" s="50"/>
      <c r="NBE2" s="50"/>
      <c r="NBF2" s="50"/>
      <c r="NBG2" s="50"/>
      <c r="NBH2" s="50"/>
      <c r="NBI2" s="50"/>
      <c r="NBJ2" s="50"/>
      <c r="NBK2" s="50"/>
      <c r="NBL2" s="50"/>
      <c r="NBM2" s="50"/>
      <c r="NBN2" s="50"/>
      <c r="NBO2" s="50"/>
      <c r="NBP2" s="50"/>
      <c r="NBQ2" s="50"/>
      <c r="NBR2" s="50"/>
      <c r="NBS2" s="50"/>
      <c r="NBT2" s="50"/>
      <c r="NBU2" s="50"/>
      <c r="NBV2" s="50"/>
      <c r="NBW2" s="50"/>
      <c r="NBX2" s="50"/>
      <c r="NBY2" s="50"/>
      <c r="NBZ2" s="50"/>
      <c r="NCA2" s="50"/>
      <c r="NCB2" s="50"/>
      <c r="NCC2" s="50"/>
      <c r="NCD2" s="50"/>
      <c r="NCE2" s="50"/>
      <c r="NCF2" s="50"/>
      <c r="NCG2" s="50"/>
      <c r="NCH2" s="50"/>
      <c r="NCI2" s="50"/>
      <c r="NCJ2" s="50"/>
      <c r="NCK2" s="50"/>
      <c r="NCL2" s="50"/>
      <c r="NCM2" s="50"/>
      <c r="NCN2" s="50"/>
      <c r="NCO2" s="50"/>
      <c r="NCP2" s="50"/>
      <c r="NCQ2" s="50"/>
      <c r="NCR2" s="50"/>
      <c r="NCS2" s="50"/>
      <c r="NCT2" s="50"/>
      <c r="NCU2" s="50"/>
      <c r="NCV2" s="50"/>
      <c r="NCW2" s="50"/>
      <c r="NCX2" s="50"/>
      <c r="NCY2" s="50"/>
      <c r="NCZ2" s="50"/>
      <c r="NDA2" s="50"/>
      <c r="NDB2" s="50"/>
      <c r="NDC2" s="50"/>
      <c r="NDD2" s="50"/>
      <c r="NDE2" s="50"/>
      <c r="NDF2" s="50"/>
      <c r="NDG2" s="50"/>
      <c r="NDH2" s="50"/>
      <c r="NDI2" s="50"/>
      <c r="NDJ2" s="50"/>
      <c r="NDK2" s="50"/>
      <c r="NDL2" s="50"/>
      <c r="NDM2" s="50"/>
      <c r="NDN2" s="50"/>
      <c r="NDO2" s="50"/>
      <c r="NDP2" s="50"/>
      <c r="NDQ2" s="50"/>
      <c r="NDR2" s="50"/>
      <c r="NDS2" s="50"/>
      <c r="NDT2" s="50"/>
      <c r="NDU2" s="50"/>
      <c r="NDV2" s="50"/>
      <c r="NDW2" s="50"/>
      <c r="NDX2" s="50"/>
      <c r="NDY2" s="50"/>
      <c r="NDZ2" s="50"/>
      <c r="NEA2" s="50"/>
      <c r="NEB2" s="50"/>
      <c r="NEC2" s="50"/>
      <c r="NED2" s="50"/>
      <c r="NEE2" s="50"/>
      <c r="NEF2" s="50"/>
      <c r="NEG2" s="50"/>
      <c r="NEH2" s="50"/>
      <c r="NEI2" s="50"/>
      <c r="NEJ2" s="50"/>
      <c r="NEK2" s="50"/>
      <c r="NEL2" s="50"/>
      <c r="NEM2" s="50"/>
      <c r="NEN2" s="50"/>
      <c r="NEO2" s="50"/>
      <c r="NEP2" s="50"/>
      <c r="NEQ2" s="50"/>
      <c r="NER2" s="50"/>
      <c r="NES2" s="50"/>
      <c r="NET2" s="50"/>
      <c r="NEU2" s="50"/>
      <c r="NEV2" s="50"/>
      <c r="NEW2" s="50"/>
      <c r="NEX2" s="50"/>
      <c r="NEY2" s="50"/>
      <c r="NEZ2" s="50"/>
      <c r="NFA2" s="50"/>
      <c r="NFB2" s="50"/>
      <c r="NFC2" s="50"/>
      <c r="NFD2" s="50"/>
      <c r="NFE2" s="50"/>
      <c r="NFF2" s="50"/>
      <c r="NFG2" s="50"/>
      <c r="NFH2" s="50"/>
      <c r="NFI2" s="50"/>
      <c r="NFJ2" s="50"/>
      <c r="NFK2" s="50"/>
      <c r="NFL2" s="50"/>
      <c r="NFM2" s="50"/>
      <c r="NFN2" s="50"/>
      <c r="NFO2" s="50"/>
      <c r="NFP2" s="50"/>
      <c r="NFQ2" s="50"/>
      <c r="NFR2" s="50"/>
      <c r="NFS2" s="50"/>
      <c r="NFT2" s="50"/>
      <c r="NFU2" s="50"/>
      <c r="NFV2" s="50"/>
      <c r="NFW2" s="50"/>
      <c r="NFX2" s="50"/>
      <c r="NFY2" s="50"/>
      <c r="NFZ2" s="50"/>
      <c r="NGA2" s="50"/>
      <c r="NGB2" s="50"/>
      <c r="NGC2" s="50"/>
      <c r="NGD2" s="50"/>
      <c r="NGE2" s="50"/>
      <c r="NGF2" s="50"/>
      <c r="NGG2" s="50"/>
      <c r="NGH2" s="50"/>
      <c r="NGI2" s="50"/>
      <c r="NGJ2" s="50"/>
      <c r="NGK2" s="50"/>
      <c r="NGL2" s="50"/>
      <c r="NGM2" s="50"/>
      <c r="NGN2" s="50"/>
      <c r="NGO2" s="50"/>
      <c r="NGP2" s="50"/>
      <c r="NGQ2" s="50"/>
      <c r="NGR2" s="50"/>
      <c r="NGS2" s="50"/>
      <c r="NGT2" s="50"/>
      <c r="NGU2" s="50"/>
      <c r="NGV2" s="50"/>
      <c r="NGW2" s="50"/>
      <c r="NGX2" s="50"/>
      <c r="NGY2" s="50"/>
      <c r="NGZ2" s="50"/>
      <c r="NHA2" s="50"/>
      <c r="NHB2" s="50"/>
      <c r="NHC2" s="50"/>
      <c r="NHD2" s="50"/>
      <c r="NHE2" s="50"/>
      <c r="NHF2" s="50"/>
      <c r="NHG2" s="50"/>
      <c r="NHH2" s="50"/>
      <c r="NHI2" s="50"/>
      <c r="NHJ2" s="50"/>
      <c r="NHK2" s="50"/>
      <c r="NHL2" s="50"/>
      <c r="NHM2" s="50"/>
      <c r="NHN2" s="50"/>
      <c r="NHO2" s="50"/>
      <c r="NHP2" s="50"/>
      <c r="NHQ2" s="50"/>
      <c r="NHR2" s="50"/>
      <c r="NHS2" s="50"/>
      <c r="NHT2" s="50"/>
      <c r="NHU2" s="50"/>
      <c r="NHV2" s="50"/>
      <c r="NHW2" s="50"/>
      <c r="NHX2" s="50"/>
      <c r="NHY2" s="50"/>
      <c r="NHZ2" s="50"/>
      <c r="NIA2" s="50"/>
      <c r="NIB2" s="50"/>
      <c r="NIC2" s="50"/>
      <c r="NID2" s="50"/>
      <c r="NIE2" s="50"/>
      <c r="NIF2" s="50"/>
      <c r="NIG2" s="50"/>
      <c r="NIH2" s="50"/>
      <c r="NII2" s="50"/>
      <c r="NIJ2" s="50"/>
      <c r="NIK2" s="50"/>
      <c r="NIL2" s="50"/>
      <c r="NIM2" s="50"/>
      <c r="NIN2" s="50"/>
      <c r="NIO2" s="50"/>
      <c r="NIP2" s="50"/>
      <c r="NIQ2" s="50"/>
      <c r="NIR2" s="50"/>
      <c r="NIS2" s="50"/>
      <c r="NIT2" s="50"/>
      <c r="NIU2" s="50"/>
      <c r="NIV2" s="50"/>
      <c r="NIW2" s="50"/>
      <c r="NIX2" s="50"/>
      <c r="NIY2" s="50"/>
      <c r="NIZ2" s="50"/>
      <c r="NJA2" s="50"/>
      <c r="NJB2" s="50"/>
      <c r="NJC2" s="50"/>
      <c r="NJD2" s="50"/>
      <c r="NJE2" s="50"/>
      <c r="NJF2" s="50"/>
      <c r="NJG2" s="50"/>
      <c r="NJH2" s="50"/>
      <c r="NJI2" s="50"/>
      <c r="NJJ2" s="50"/>
      <c r="NJK2" s="50"/>
      <c r="NJL2" s="50"/>
      <c r="NJM2" s="50"/>
      <c r="NJN2" s="50"/>
      <c r="NJO2" s="50"/>
      <c r="NJP2" s="50"/>
      <c r="NJQ2" s="50"/>
      <c r="NJR2" s="50"/>
      <c r="NJS2" s="50"/>
      <c r="NJT2" s="50"/>
      <c r="NJU2" s="50"/>
      <c r="NJV2" s="50"/>
      <c r="NJW2" s="50"/>
      <c r="NJX2" s="50"/>
      <c r="NJY2" s="50"/>
      <c r="NJZ2" s="50"/>
      <c r="NKA2" s="50"/>
      <c r="NKB2" s="50"/>
      <c r="NKC2" s="50"/>
      <c r="NKD2" s="50"/>
      <c r="NKE2" s="50"/>
      <c r="NKF2" s="50"/>
      <c r="NKG2" s="50"/>
      <c r="NKH2" s="50"/>
      <c r="NKI2" s="50"/>
      <c r="NKJ2" s="50"/>
      <c r="NKK2" s="50"/>
      <c r="NKL2" s="50"/>
      <c r="NKM2" s="50"/>
      <c r="NKN2" s="50"/>
      <c r="NKO2" s="50"/>
      <c r="NKP2" s="50"/>
      <c r="NKQ2" s="50"/>
      <c r="NKR2" s="50"/>
      <c r="NKS2" s="50"/>
      <c r="NKT2" s="50"/>
      <c r="NKU2" s="50"/>
      <c r="NKV2" s="50"/>
      <c r="NKW2" s="50"/>
      <c r="NKX2" s="50"/>
      <c r="NKY2" s="50"/>
      <c r="NKZ2" s="50"/>
      <c r="NLA2" s="50"/>
      <c r="NLB2" s="50"/>
      <c r="NLC2" s="50"/>
      <c r="NLD2" s="50"/>
      <c r="NLE2" s="50"/>
      <c r="NLF2" s="50"/>
      <c r="NLG2" s="50"/>
      <c r="NLH2" s="50"/>
      <c r="NLI2" s="50"/>
      <c r="NLJ2" s="50"/>
      <c r="NLK2" s="50"/>
      <c r="NLL2" s="50"/>
      <c r="NLM2" s="50"/>
      <c r="NLN2" s="50"/>
      <c r="NLO2" s="50"/>
      <c r="NLP2" s="50"/>
      <c r="NLQ2" s="50"/>
      <c r="NLR2" s="50"/>
      <c r="NLS2" s="50"/>
      <c r="NLT2" s="50"/>
      <c r="NLU2" s="50"/>
      <c r="NLV2" s="50"/>
      <c r="NLW2" s="50"/>
      <c r="NLX2" s="50"/>
      <c r="NLY2" s="50"/>
      <c r="NLZ2" s="50"/>
      <c r="NMA2" s="50"/>
      <c r="NMB2" s="50"/>
      <c r="NMC2" s="50"/>
      <c r="NMD2" s="50"/>
      <c r="NME2" s="50"/>
      <c r="NMF2" s="50"/>
      <c r="NMG2" s="50"/>
      <c r="NMH2" s="50"/>
      <c r="NMI2" s="50"/>
      <c r="NMJ2" s="50"/>
      <c r="NMK2" s="50"/>
      <c r="NML2" s="50"/>
      <c r="NMM2" s="50"/>
      <c r="NMN2" s="50"/>
      <c r="NMO2" s="50"/>
      <c r="NMP2" s="50"/>
      <c r="NMQ2" s="50"/>
      <c r="NMR2" s="50"/>
      <c r="NMS2" s="50"/>
      <c r="NMT2" s="50"/>
      <c r="NMU2" s="50"/>
      <c r="NMV2" s="50"/>
      <c r="NMW2" s="50"/>
      <c r="NMX2" s="50"/>
      <c r="NMY2" s="50"/>
      <c r="NMZ2" s="50"/>
      <c r="NNA2" s="50"/>
      <c r="NNB2" s="50"/>
      <c r="NNC2" s="50"/>
      <c r="NND2" s="50"/>
      <c r="NNE2" s="50"/>
      <c r="NNF2" s="50"/>
      <c r="NNG2" s="50"/>
      <c r="NNH2" s="50"/>
      <c r="NNI2" s="50"/>
      <c r="NNJ2" s="50"/>
      <c r="NNK2" s="50"/>
      <c r="NNL2" s="50"/>
      <c r="NNM2" s="50"/>
      <c r="NNN2" s="50"/>
      <c r="NNO2" s="50"/>
      <c r="NNP2" s="50"/>
      <c r="NNQ2" s="50"/>
      <c r="NNR2" s="50"/>
      <c r="NNS2" s="50"/>
      <c r="NNT2" s="50"/>
      <c r="NNU2" s="50"/>
      <c r="NNV2" s="50"/>
      <c r="NNW2" s="50"/>
      <c r="NNX2" s="50"/>
      <c r="NNY2" s="50"/>
      <c r="NNZ2" s="50"/>
      <c r="NOA2" s="50"/>
      <c r="NOB2" s="50"/>
      <c r="NOC2" s="50"/>
      <c r="NOD2" s="50"/>
      <c r="NOE2" s="50"/>
      <c r="NOF2" s="50"/>
      <c r="NOG2" s="50"/>
      <c r="NOH2" s="50"/>
      <c r="NOI2" s="50"/>
      <c r="NOJ2" s="50"/>
      <c r="NOK2" s="50"/>
      <c r="NOL2" s="50"/>
      <c r="NOM2" s="50"/>
      <c r="NON2" s="50"/>
      <c r="NOO2" s="50"/>
      <c r="NOP2" s="50"/>
      <c r="NOQ2" s="50"/>
      <c r="NOR2" s="50"/>
      <c r="NOS2" s="50"/>
      <c r="NOT2" s="50"/>
      <c r="NOU2" s="50"/>
      <c r="NOV2" s="50"/>
      <c r="NOW2" s="50"/>
      <c r="NOX2" s="50"/>
      <c r="NOY2" s="50"/>
      <c r="NOZ2" s="50"/>
      <c r="NPA2" s="50"/>
      <c r="NPB2" s="50"/>
      <c r="NPC2" s="50"/>
      <c r="NPD2" s="50"/>
      <c r="NPE2" s="50"/>
      <c r="NPF2" s="50"/>
      <c r="NPG2" s="50"/>
      <c r="NPH2" s="50"/>
      <c r="NPI2" s="50"/>
      <c r="NPJ2" s="50"/>
      <c r="NPK2" s="50"/>
      <c r="NPL2" s="50"/>
      <c r="NPM2" s="50"/>
      <c r="NPN2" s="50"/>
      <c r="NPO2" s="50"/>
      <c r="NPP2" s="50"/>
      <c r="NPQ2" s="50"/>
      <c r="NPR2" s="50"/>
      <c r="NPS2" s="50"/>
      <c r="NPT2" s="50"/>
      <c r="NPU2" s="50"/>
      <c r="NPV2" s="50"/>
      <c r="NPW2" s="50"/>
      <c r="NPX2" s="50"/>
      <c r="NPY2" s="50"/>
      <c r="NPZ2" s="50"/>
      <c r="NQA2" s="50"/>
      <c r="NQB2" s="50"/>
      <c r="NQC2" s="50"/>
      <c r="NQD2" s="50"/>
      <c r="NQE2" s="50"/>
      <c r="NQF2" s="50"/>
      <c r="NQG2" s="50"/>
      <c r="NQH2" s="50"/>
      <c r="NQI2" s="50"/>
      <c r="NQJ2" s="50"/>
      <c r="NQK2" s="50"/>
      <c r="NQL2" s="50"/>
      <c r="NQM2" s="50"/>
      <c r="NQN2" s="50"/>
      <c r="NQO2" s="50"/>
      <c r="NQP2" s="50"/>
      <c r="NQQ2" s="50"/>
      <c r="NQR2" s="50"/>
      <c r="NQS2" s="50"/>
      <c r="NQT2" s="50"/>
      <c r="NQU2" s="50"/>
      <c r="NQV2" s="50"/>
      <c r="NQW2" s="50"/>
      <c r="NQX2" s="50"/>
      <c r="NQY2" s="50"/>
      <c r="NQZ2" s="50"/>
      <c r="NRA2" s="50"/>
      <c r="NRB2" s="50"/>
      <c r="NRC2" s="50"/>
      <c r="NRD2" s="50"/>
      <c r="NRE2" s="50"/>
      <c r="NRF2" s="50"/>
      <c r="NRG2" s="50"/>
      <c r="NRH2" s="50"/>
      <c r="NRI2" s="50"/>
      <c r="NRJ2" s="50"/>
      <c r="NRK2" s="50"/>
      <c r="NRL2" s="50"/>
      <c r="NRM2" s="50"/>
      <c r="NRN2" s="50"/>
      <c r="NRO2" s="50"/>
      <c r="NRP2" s="50"/>
      <c r="NRQ2" s="50"/>
      <c r="NRR2" s="50"/>
      <c r="NRS2" s="50"/>
      <c r="NRT2" s="50"/>
      <c r="NRU2" s="50"/>
      <c r="NRV2" s="50"/>
      <c r="NRW2" s="50"/>
      <c r="NRX2" s="50"/>
      <c r="NRY2" s="50"/>
      <c r="NRZ2" s="50"/>
      <c r="NSA2" s="50"/>
      <c r="NSB2" s="50"/>
      <c r="NSC2" s="50"/>
      <c r="NSD2" s="50"/>
      <c r="NSE2" s="50"/>
      <c r="NSF2" s="50"/>
      <c r="NSG2" s="50"/>
      <c r="NSH2" s="50"/>
      <c r="NSI2" s="50"/>
      <c r="NSJ2" s="50"/>
      <c r="NSK2" s="50"/>
      <c r="NSL2" s="50"/>
      <c r="NSM2" s="50"/>
      <c r="NSN2" s="50"/>
      <c r="NSO2" s="50"/>
      <c r="NSP2" s="50"/>
      <c r="NSQ2" s="50"/>
      <c r="NSR2" s="50"/>
      <c r="NSS2" s="50"/>
      <c r="NST2" s="50"/>
      <c r="NSU2" s="50"/>
      <c r="NSV2" s="50"/>
      <c r="NSW2" s="50"/>
      <c r="NSX2" s="50"/>
      <c r="NSY2" s="50"/>
      <c r="NSZ2" s="50"/>
      <c r="NTA2" s="50"/>
      <c r="NTB2" s="50"/>
      <c r="NTC2" s="50"/>
      <c r="NTD2" s="50"/>
      <c r="NTE2" s="50"/>
      <c r="NTF2" s="50"/>
      <c r="NTG2" s="50"/>
      <c r="NTH2" s="50"/>
      <c r="NTI2" s="50"/>
      <c r="NTJ2" s="50"/>
      <c r="NTK2" s="50"/>
      <c r="NTL2" s="50"/>
      <c r="NTM2" s="50"/>
      <c r="NTN2" s="50"/>
      <c r="NTO2" s="50"/>
      <c r="NTP2" s="50"/>
      <c r="NTQ2" s="50"/>
      <c r="NTR2" s="50"/>
      <c r="NTS2" s="50"/>
      <c r="NTT2" s="50"/>
      <c r="NTU2" s="50"/>
      <c r="NTV2" s="50"/>
      <c r="NTW2" s="50"/>
      <c r="NTX2" s="50"/>
      <c r="NTY2" s="50"/>
      <c r="NTZ2" s="50"/>
      <c r="NUA2" s="50"/>
      <c r="NUB2" s="50"/>
      <c r="NUC2" s="50"/>
      <c r="NUD2" s="50"/>
      <c r="NUE2" s="50"/>
      <c r="NUF2" s="50"/>
      <c r="NUG2" s="50"/>
      <c r="NUH2" s="50"/>
      <c r="NUI2" s="50"/>
      <c r="NUJ2" s="50"/>
      <c r="NUK2" s="50"/>
      <c r="NUL2" s="50"/>
      <c r="NUM2" s="50"/>
      <c r="NUN2" s="50"/>
      <c r="NUO2" s="50"/>
      <c r="NUP2" s="50"/>
      <c r="NUQ2" s="50"/>
      <c r="NUR2" s="50"/>
      <c r="NUS2" s="50"/>
      <c r="NUT2" s="50"/>
      <c r="NUU2" s="50"/>
      <c r="NUV2" s="50"/>
      <c r="NUW2" s="50"/>
      <c r="NUX2" s="50"/>
      <c r="NUY2" s="50"/>
      <c r="NUZ2" s="50"/>
      <c r="NVA2" s="50"/>
      <c r="NVB2" s="50"/>
      <c r="NVC2" s="50"/>
      <c r="NVD2" s="50"/>
      <c r="NVE2" s="50"/>
      <c r="NVF2" s="50"/>
      <c r="NVG2" s="50"/>
      <c r="NVH2" s="50"/>
      <c r="NVI2" s="50"/>
      <c r="NVJ2" s="50"/>
      <c r="NVK2" s="50"/>
      <c r="NVL2" s="50"/>
      <c r="NVM2" s="50"/>
      <c r="NVN2" s="50"/>
      <c r="NVO2" s="50"/>
      <c r="NVP2" s="50"/>
      <c r="NVQ2" s="50"/>
      <c r="NVR2" s="50"/>
      <c r="NVS2" s="50"/>
      <c r="NVT2" s="50"/>
      <c r="NVU2" s="50"/>
      <c r="NVV2" s="50"/>
      <c r="NVW2" s="50"/>
      <c r="NVX2" s="50"/>
      <c r="NVY2" s="50"/>
      <c r="NVZ2" s="50"/>
      <c r="NWA2" s="50"/>
      <c r="NWB2" s="50"/>
      <c r="NWC2" s="50"/>
      <c r="NWD2" s="50"/>
      <c r="NWE2" s="50"/>
      <c r="NWF2" s="50"/>
      <c r="NWG2" s="50"/>
      <c r="NWH2" s="50"/>
      <c r="NWI2" s="50"/>
      <c r="NWJ2" s="50"/>
      <c r="NWK2" s="50"/>
      <c r="NWL2" s="50"/>
      <c r="NWM2" s="50"/>
      <c r="NWN2" s="50"/>
      <c r="NWO2" s="50"/>
      <c r="NWP2" s="50"/>
      <c r="NWQ2" s="50"/>
      <c r="NWR2" s="50"/>
      <c r="NWS2" s="50"/>
      <c r="NWT2" s="50"/>
      <c r="NWU2" s="50"/>
      <c r="NWV2" s="50"/>
      <c r="NWW2" s="50"/>
      <c r="NWX2" s="50"/>
      <c r="NWY2" s="50"/>
      <c r="NWZ2" s="50"/>
      <c r="NXA2" s="50"/>
      <c r="NXB2" s="50"/>
      <c r="NXC2" s="50"/>
      <c r="NXD2" s="50"/>
      <c r="NXE2" s="50"/>
      <c r="NXF2" s="50"/>
      <c r="NXG2" s="50"/>
      <c r="NXH2" s="50"/>
      <c r="NXI2" s="50"/>
      <c r="NXJ2" s="50"/>
      <c r="NXK2" s="50"/>
      <c r="NXL2" s="50"/>
      <c r="NXM2" s="50"/>
      <c r="NXN2" s="50"/>
      <c r="NXO2" s="50"/>
      <c r="NXP2" s="50"/>
      <c r="NXQ2" s="50"/>
      <c r="NXR2" s="50"/>
      <c r="NXS2" s="50"/>
      <c r="NXT2" s="50"/>
      <c r="NXU2" s="50"/>
      <c r="NXV2" s="50"/>
      <c r="NXW2" s="50"/>
      <c r="NXX2" s="50"/>
      <c r="NXY2" s="50"/>
      <c r="NXZ2" s="50"/>
      <c r="NYA2" s="50"/>
      <c r="NYB2" s="50"/>
      <c r="NYC2" s="50"/>
      <c r="NYD2" s="50"/>
      <c r="NYE2" s="50"/>
      <c r="NYF2" s="50"/>
      <c r="NYG2" s="50"/>
      <c r="NYH2" s="50"/>
      <c r="NYI2" s="50"/>
      <c r="NYJ2" s="50"/>
      <c r="NYK2" s="50"/>
      <c r="NYL2" s="50"/>
      <c r="NYM2" s="50"/>
      <c r="NYN2" s="50"/>
      <c r="NYO2" s="50"/>
      <c r="NYP2" s="50"/>
      <c r="NYQ2" s="50"/>
      <c r="NYR2" s="50"/>
      <c r="NYS2" s="50"/>
      <c r="NYT2" s="50"/>
      <c r="NYU2" s="50"/>
      <c r="NYV2" s="50"/>
      <c r="NYW2" s="50"/>
      <c r="NYX2" s="50"/>
      <c r="NYY2" s="50"/>
      <c r="NYZ2" s="50"/>
      <c r="NZA2" s="50"/>
      <c r="NZB2" s="50"/>
      <c r="NZC2" s="50"/>
      <c r="NZD2" s="50"/>
      <c r="NZE2" s="50"/>
      <c r="NZF2" s="50"/>
      <c r="NZG2" s="50"/>
      <c r="NZH2" s="50"/>
      <c r="NZI2" s="50"/>
      <c r="NZJ2" s="50"/>
      <c r="NZK2" s="50"/>
      <c r="NZL2" s="50"/>
      <c r="NZM2" s="50"/>
      <c r="NZN2" s="50"/>
      <c r="NZO2" s="50"/>
      <c r="NZP2" s="50"/>
      <c r="NZQ2" s="50"/>
      <c r="NZR2" s="50"/>
      <c r="NZS2" s="50"/>
      <c r="NZT2" s="50"/>
      <c r="NZU2" s="50"/>
      <c r="NZV2" s="50"/>
      <c r="NZW2" s="50"/>
      <c r="NZX2" s="50"/>
      <c r="NZY2" s="50"/>
      <c r="NZZ2" s="50"/>
      <c r="OAA2" s="50"/>
      <c r="OAB2" s="50"/>
      <c r="OAC2" s="50"/>
      <c r="OAD2" s="50"/>
      <c r="OAE2" s="50"/>
      <c r="OAF2" s="50"/>
      <c r="OAG2" s="50"/>
      <c r="OAH2" s="50"/>
      <c r="OAI2" s="50"/>
      <c r="OAJ2" s="50"/>
      <c r="OAK2" s="50"/>
      <c r="OAL2" s="50"/>
      <c r="OAM2" s="50"/>
      <c r="OAN2" s="50"/>
      <c r="OAO2" s="50"/>
      <c r="OAP2" s="50"/>
      <c r="OAQ2" s="50"/>
      <c r="OAR2" s="50"/>
      <c r="OAS2" s="50"/>
      <c r="OAT2" s="50"/>
      <c r="OAU2" s="50"/>
      <c r="OAV2" s="50"/>
      <c r="OAW2" s="50"/>
      <c r="OAX2" s="50"/>
      <c r="OAY2" s="50"/>
      <c r="OAZ2" s="50"/>
      <c r="OBA2" s="50"/>
      <c r="OBB2" s="50"/>
      <c r="OBC2" s="50"/>
      <c r="OBD2" s="50"/>
      <c r="OBE2" s="50"/>
      <c r="OBF2" s="50"/>
      <c r="OBG2" s="50"/>
      <c r="OBH2" s="50"/>
      <c r="OBI2" s="50"/>
      <c r="OBJ2" s="50"/>
      <c r="OBK2" s="50"/>
      <c r="OBL2" s="50"/>
      <c r="OBM2" s="50"/>
      <c r="OBN2" s="50"/>
      <c r="OBO2" s="50"/>
      <c r="OBP2" s="50"/>
      <c r="OBQ2" s="50"/>
      <c r="OBR2" s="50"/>
      <c r="OBS2" s="50"/>
      <c r="OBT2" s="50"/>
      <c r="OBU2" s="50"/>
      <c r="OBV2" s="50"/>
      <c r="OBW2" s="50"/>
      <c r="OBX2" s="50"/>
      <c r="OBY2" s="50"/>
      <c r="OBZ2" s="50"/>
      <c r="OCA2" s="50"/>
      <c r="OCB2" s="50"/>
      <c r="OCC2" s="50"/>
      <c r="OCD2" s="50"/>
      <c r="OCE2" s="50"/>
      <c r="OCF2" s="50"/>
      <c r="OCG2" s="50"/>
      <c r="OCH2" s="50"/>
      <c r="OCI2" s="50"/>
      <c r="OCJ2" s="50"/>
      <c r="OCK2" s="50"/>
      <c r="OCL2" s="50"/>
      <c r="OCM2" s="50"/>
      <c r="OCN2" s="50"/>
      <c r="OCO2" s="50"/>
      <c r="OCP2" s="50"/>
      <c r="OCQ2" s="50"/>
      <c r="OCR2" s="50"/>
      <c r="OCS2" s="50"/>
      <c r="OCT2" s="50"/>
      <c r="OCU2" s="50"/>
      <c r="OCV2" s="50"/>
      <c r="OCW2" s="50"/>
      <c r="OCX2" s="50"/>
      <c r="OCY2" s="50"/>
      <c r="OCZ2" s="50"/>
      <c r="ODA2" s="50"/>
      <c r="ODB2" s="50"/>
      <c r="ODC2" s="50"/>
      <c r="ODD2" s="50"/>
      <c r="ODE2" s="50"/>
      <c r="ODF2" s="50"/>
      <c r="ODG2" s="50"/>
      <c r="ODH2" s="50"/>
      <c r="ODI2" s="50"/>
      <c r="ODJ2" s="50"/>
      <c r="ODK2" s="50"/>
      <c r="ODL2" s="50"/>
      <c r="ODM2" s="50"/>
      <c r="ODN2" s="50"/>
      <c r="ODO2" s="50"/>
      <c r="ODP2" s="50"/>
      <c r="ODQ2" s="50"/>
      <c r="ODR2" s="50"/>
      <c r="ODS2" s="50"/>
      <c r="ODT2" s="50"/>
      <c r="ODU2" s="50"/>
      <c r="ODV2" s="50"/>
      <c r="ODW2" s="50"/>
      <c r="ODX2" s="50"/>
      <c r="ODY2" s="50"/>
      <c r="ODZ2" s="50"/>
      <c r="OEA2" s="50"/>
      <c r="OEB2" s="50"/>
      <c r="OEC2" s="50"/>
      <c r="OED2" s="50"/>
      <c r="OEE2" s="50"/>
      <c r="OEF2" s="50"/>
      <c r="OEG2" s="50"/>
      <c r="OEH2" s="50"/>
      <c r="OEI2" s="50"/>
      <c r="OEJ2" s="50"/>
      <c r="OEK2" s="50"/>
      <c r="OEL2" s="50"/>
      <c r="OEM2" s="50"/>
      <c r="OEN2" s="50"/>
      <c r="OEO2" s="50"/>
      <c r="OEP2" s="50"/>
      <c r="OEQ2" s="50"/>
      <c r="OER2" s="50"/>
      <c r="OES2" s="50"/>
      <c r="OET2" s="50"/>
      <c r="OEU2" s="50"/>
      <c r="OEV2" s="50"/>
      <c r="OEW2" s="50"/>
      <c r="OEX2" s="50"/>
      <c r="OEY2" s="50"/>
      <c r="OEZ2" s="50"/>
      <c r="OFA2" s="50"/>
      <c r="OFB2" s="50"/>
      <c r="OFC2" s="50"/>
      <c r="OFD2" s="50"/>
      <c r="OFE2" s="50"/>
      <c r="OFF2" s="50"/>
      <c r="OFG2" s="50"/>
      <c r="OFH2" s="50"/>
      <c r="OFI2" s="50"/>
      <c r="OFJ2" s="50"/>
      <c r="OFK2" s="50"/>
      <c r="OFL2" s="50"/>
      <c r="OFM2" s="50"/>
      <c r="OFN2" s="50"/>
      <c r="OFO2" s="50"/>
      <c r="OFP2" s="50"/>
      <c r="OFQ2" s="50"/>
      <c r="OFR2" s="50"/>
      <c r="OFS2" s="50"/>
      <c r="OFT2" s="50"/>
      <c r="OFU2" s="50"/>
      <c r="OFV2" s="50"/>
      <c r="OFW2" s="50"/>
      <c r="OFX2" s="50"/>
      <c r="OFY2" s="50"/>
      <c r="OFZ2" s="50"/>
      <c r="OGA2" s="50"/>
      <c r="OGB2" s="50"/>
      <c r="OGC2" s="50"/>
      <c r="OGD2" s="50"/>
      <c r="OGE2" s="50"/>
      <c r="OGF2" s="50"/>
      <c r="OGG2" s="50"/>
      <c r="OGH2" s="50"/>
      <c r="OGI2" s="50"/>
      <c r="OGJ2" s="50"/>
      <c r="OGK2" s="50"/>
      <c r="OGL2" s="50"/>
      <c r="OGM2" s="50"/>
      <c r="OGN2" s="50"/>
      <c r="OGO2" s="50"/>
      <c r="OGP2" s="50"/>
      <c r="OGQ2" s="50"/>
      <c r="OGR2" s="50"/>
      <c r="OGS2" s="50"/>
      <c r="OGT2" s="50"/>
      <c r="OGU2" s="50"/>
      <c r="OGV2" s="50"/>
      <c r="OGW2" s="50"/>
      <c r="OGX2" s="50"/>
      <c r="OGY2" s="50"/>
      <c r="OGZ2" s="50"/>
      <c r="OHA2" s="50"/>
      <c r="OHB2" s="50"/>
      <c r="OHC2" s="50"/>
      <c r="OHD2" s="50"/>
      <c r="OHE2" s="50"/>
      <c r="OHF2" s="50"/>
      <c r="OHG2" s="50"/>
      <c r="OHH2" s="50"/>
      <c r="OHI2" s="50"/>
      <c r="OHJ2" s="50"/>
      <c r="OHK2" s="50"/>
      <c r="OHL2" s="50"/>
      <c r="OHM2" s="50"/>
      <c r="OHN2" s="50"/>
      <c r="OHO2" s="50"/>
      <c r="OHP2" s="50"/>
      <c r="OHQ2" s="50"/>
      <c r="OHR2" s="50"/>
      <c r="OHS2" s="50"/>
      <c r="OHT2" s="50"/>
      <c r="OHU2" s="50"/>
      <c r="OHV2" s="50"/>
      <c r="OHW2" s="50"/>
      <c r="OHX2" s="50"/>
      <c r="OHY2" s="50"/>
      <c r="OHZ2" s="50"/>
      <c r="OIA2" s="50"/>
      <c r="OIB2" s="50"/>
      <c r="OIC2" s="50"/>
      <c r="OID2" s="50"/>
      <c r="OIE2" s="50"/>
      <c r="OIF2" s="50"/>
      <c r="OIG2" s="50"/>
      <c r="OIH2" s="50"/>
      <c r="OII2" s="50"/>
      <c r="OIJ2" s="50"/>
      <c r="OIK2" s="50"/>
      <c r="OIL2" s="50"/>
      <c r="OIM2" s="50"/>
      <c r="OIN2" s="50"/>
      <c r="OIO2" s="50"/>
      <c r="OIP2" s="50"/>
      <c r="OIQ2" s="50"/>
      <c r="OIR2" s="50"/>
      <c r="OIS2" s="50"/>
      <c r="OIT2" s="50"/>
      <c r="OIU2" s="50"/>
      <c r="OIV2" s="50"/>
      <c r="OIW2" s="50"/>
      <c r="OIX2" s="50"/>
      <c r="OIY2" s="50"/>
      <c r="OIZ2" s="50"/>
      <c r="OJA2" s="50"/>
      <c r="OJB2" s="50"/>
      <c r="OJC2" s="50"/>
      <c r="OJD2" s="50"/>
      <c r="OJE2" s="50"/>
      <c r="OJF2" s="50"/>
      <c r="OJG2" s="50"/>
      <c r="OJH2" s="50"/>
      <c r="OJI2" s="50"/>
      <c r="OJJ2" s="50"/>
      <c r="OJK2" s="50"/>
      <c r="OJL2" s="50"/>
      <c r="OJM2" s="50"/>
      <c r="OJN2" s="50"/>
      <c r="OJO2" s="50"/>
      <c r="OJP2" s="50"/>
      <c r="OJQ2" s="50"/>
      <c r="OJR2" s="50"/>
      <c r="OJS2" s="50"/>
      <c r="OJT2" s="50"/>
      <c r="OJU2" s="50"/>
      <c r="OJV2" s="50"/>
      <c r="OJW2" s="50"/>
      <c r="OJX2" s="50"/>
      <c r="OJY2" s="50"/>
      <c r="OJZ2" s="50"/>
      <c r="OKA2" s="50"/>
      <c r="OKB2" s="50"/>
      <c r="OKC2" s="50"/>
      <c r="OKD2" s="50"/>
      <c r="OKE2" s="50"/>
      <c r="OKF2" s="50"/>
      <c r="OKG2" s="50"/>
      <c r="OKH2" s="50"/>
      <c r="OKI2" s="50"/>
      <c r="OKJ2" s="50"/>
      <c r="OKK2" s="50"/>
      <c r="OKL2" s="50"/>
      <c r="OKM2" s="50"/>
      <c r="OKN2" s="50"/>
      <c r="OKO2" s="50"/>
      <c r="OKP2" s="50"/>
      <c r="OKQ2" s="50"/>
      <c r="OKR2" s="50"/>
      <c r="OKS2" s="50"/>
      <c r="OKT2" s="50"/>
      <c r="OKU2" s="50"/>
      <c r="OKV2" s="50"/>
      <c r="OKW2" s="50"/>
      <c r="OKX2" s="50"/>
      <c r="OKY2" s="50"/>
      <c r="OKZ2" s="50"/>
      <c r="OLA2" s="50"/>
      <c r="OLB2" s="50"/>
      <c r="OLC2" s="50"/>
      <c r="OLD2" s="50"/>
      <c r="OLE2" s="50"/>
      <c r="OLF2" s="50"/>
      <c r="OLG2" s="50"/>
      <c r="OLH2" s="50"/>
      <c r="OLI2" s="50"/>
      <c r="OLJ2" s="50"/>
      <c r="OLK2" s="50"/>
      <c r="OLL2" s="50"/>
      <c r="OLM2" s="50"/>
      <c r="OLN2" s="50"/>
      <c r="OLO2" s="50"/>
      <c r="OLP2" s="50"/>
      <c r="OLQ2" s="50"/>
      <c r="OLR2" s="50"/>
      <c r="OLS2" s="50"/>
      <c r="OLT2" s="50"/>
      <c r="OLU2" s="50"/>
      <c r="OLV2" s="50"/>
      <c r="OLW2" s="50"/>
      <c r="OLX2" s="50"/>
      <c r="OLY2" s="50"/>
      <c r="OLZ2" s="50"/>
      <c r="OMA2" s="50"/>
      <c r="OMB2" s="50"/>
      <c r="OMC2" s="50"/>
      <c r="OMD2" s="50"/>
      <c r="OME2" s="50"/>
      <c r="OMF2" s="50"/>
      <c r="OMG2" s="50"/>
      <c r="OMH2" s="50"/>
      <c r="OMI2" s="50"/>
      <c r="OMJ2" s="50"/>
      <c r="OMK2" s="50"/>
      <c r="OML2" s="50"/>
      <c r="OMM2" s="50"/>
      <c r="OMN2" s="50"/>
      <c r="OMO2" s="50"/>
      <c r="OMP2" s="50"/>
      <c r="OMQ2" s="50"/>
      <c r="OMR2" s="50"/>
      <c r="OMS2" s="50"/>
      <c r="OMT2" s="50"/>
      <c r="OMU2" s="50"/>
      <c r="OMV2" s="50"/>
      <c r="OMW2" s="50"/>
      <c r="OMX2" s="50"/>
      <c r="OMY2" s="50"/>
      <c r="OMZ2" s="50"/>
      <c r="ONA2" s="50"/>
      <c r="ONB2" s="50"/>
      <c r="ONC2" s="50"/>
      <c r="OND2" s="50"/>
      <c r="ONE2" s="50"/>
      <c r="ONF2" s="50"/>
      <c r="ONG2" s="50"/>
      <c r="ONH2" s="50"/>
      <c r="ONI2" s="50"/>
      <c r="ONJ2" s="50"/>
      <c r="ONK2" s="50"/>
      <c r="ONL2" s="50"/>
      <c r="ONM2" s="50"/>
      <c r="ONN2" s="50"/>
      <c r="ONO2" s="50"/>
      <c r="ONP2" s="50"/>
      <c r="ONQ2" s="50"/>
      <c r="ONR2" s="50"/>
      <c r="ONS2" s="50"/>
      <c r="ONT2" s="50"/>
      <c r="ONU2" s="50"/>
      <c r="ONV2" s="50"/>
      <c r="ONW2" s="50"/>
      <c r="ONX2" s="50"/>
      <c r="ONY2" s="50"/>
      <c r="ONZ2" s="50"/>
      <c r="OOA2" s="50"/>
      <c r="OOB2" s="50"/>
      <c r="OOC2" s="50"/>
      <c r="OOD2" s="50"/>
      <c r="OOE2" s="50"/>
      <c r="OOF2" s="50"/>
      <c r="OOG2" s="50"/>
      <c r="OOH2" s="50"/>
      <c r="OOI2" s="50"/>
      <c r="OOJ2" s="50"/>
      <c r="OOK2" s="50"/>
      <c r="OOL2" s="50"/>
      <c r="OOM2" s="50"/>
      <c r="OON2" s="50"/>
      <c r="OOO2" s="50"/>
      <c r="OOP2" s="50"/>
      <c r="OOQ2" s="50"/>
      <c r="OOR2" s="50"/>
      <c r="OOS2" s="50"/>
      <c r="OOT2" s="50"/>
      <c r="OOU2" s="50"/>
      <c r="OOV2" s="50"/>
      <c r="OOW2" s="50"/>
      <c r="OOX2" s="50"/>
      <c r="OOY2" s="50"/>
      <c r="OOZ2" s="50"/>
      <c r="OPA2" s="50"/>
      <c r="OPB2" s="50"/>
      <c r="OPC2" s="50"/>
      <c r="OPD2" s="50"/>
      <c r="OPE2" s="50"/>
      <c r="OPF2" s="50"/>
      <c r="OPG2" s="50"/>
      <c r="OPH2" s="50"/>
      <c r="OPI2" s="50"/>
      <c r="OPJ2" s="50"/>
      <c r="OPK2" s="50"/>
      <c r="OPL2" s="50"/>
      <c r="OPM2" s="50"/>
      <c r="OPN2" s="50"/>
      <c r="OPO2" s="50"/>
      <c r="OPP2" s="50"/>
      <c r="OPQ2" s="50"/>
      <c r="OPR2" s="50"/>
      <c r="OPS2" s="50"/>
      <c r="OPT2" s="50"/>
      <c r="OPU2" s="50"/>
      <c r="OPV2" s="50"/>
      <c r="OPW2" s="50"/>
      <c r="OPX2" s="50"/>
      <c r="OPY2" s="50"/>
      <c r="OPZ2" s="50"/>
      <c r="OQA2" s="50"/>
      <c r="OQB2" s="50"/>
      <c r="OQC2" s="50"/>
      <c r="OQD2" s="50"/>
      <c r="OQE2" s="50"/>
      <c r="OQF2" s="50"/>
      <c r="OQG2" s="50"/>
      <c r="OQH2" s="50"/>
      <c r="OQI2" s="50"/>
      <c r="OQJ2" s="50"/>
      <c r="OQK2" s="50"/>
      <c r="OQL2" s="50"/>
      <c r="OQM2" s="50"/>
      <c r="OQN2" s="50"/>
      <c r="OQO2" s="50"/>
      <c r="OQP2" s="50"/>
      <c r="OQQ2" s="50"/>
      <c r="OQR2" s="50"/>
      <c r="OQS2" s="50"/>
      <c r="OQT2" s="50"/>
      <c r="OQU2" s="50"/>
      <c r="OQV2" s="50"/>
      <c r="OQW2" s="50"/>
      <c r="OQX2" s="50"/>
      <c r="OQY2" s="50"/>
      <c r="OQZ2" s="50"/>
      <c r="ORA2" s="50"/>
      <c r="ORB2" s="50"/>
      <c r="ORC2" s="50"/>
      <c r="ORD2" s="50"/>
      <c r="ORE2" s="50"/>
      <c r="ORF2" s="50"/>
      <c r="ORG2" s="50"/>
      <c r="ORH2" s="50"/>
      <c r="ORI2" s="50"/>
      <c r="ORJ2" s="50"/>
      <c r="ORK2" s="50"/>
      <c r="ORL2" s="50"/>
      <c r="ORM2" s="50"/>
      <c r="ORN2" s="50"/>
      <c r="ORO2" s="50"/>
      <c r="ORP2" s="50"/>
      <c r="ORQ2" s="50"/>
      <c r="ORR2" s="50"/>
      <c r="ORS2" s="50"/>
      <c r="ORT2" s="50"/>
      <c r="ORU2" s="50"/>
      <c r="ORV2" s="50"/>
      <c r="ORW2" s="50"/>
      <c r="ORX2" s="50"/>
      <c r="ORY2" s="50"/>
      <c r="ORZ2" s="50"/>
      <c r="OSA2" s="50"/>
      <c r="OSB2" s="50"/>
      <c r="OSC2" s="50"/>
      <c r="OSD2" s="50"/>
      <c r="OSE2" s="50"/>
      <c r="OSF2" s="50"/>
      <c r="OSG2" s="50"/>
      <c r="OSH2" s="50"/>
      <c r="OSI2" s="50"/>
      <c r="OSJ2" s="50"/>
      <c r="OSK2" s="50"/>
      <c r="OSL2" s="50"/>
      <c r="OSM2" s="50"/>
      <c r="OSN2" s="50"/>
      <c r="OSO2" s="50"/>
      <c r="OSP2" s="50"/>
      <c r="OSQ2" s="50"/>
      <c r="OSR2" s="50"/>
      <c r="OSS2" s="50"/>
      <c r="OST2" s="50"/>
      <c r="OSU2" s="50"/>
      <c r="OSV2" s="50"/>
      <c r="OSW2" s="50"/>
      <c r="OSX2" s="50"/>
      <c r="OSY2" s="50"/>
      <c r="OSZ2" s="50"/>
      <c r="OTA2" s="50"/>
      <c r="OTB2" s="50"/>
      <c r="OTC2" s="50"/>
      <c r="OTD2" s="50"/>
      <c r="OTE2" s="50"/>
      <c r="OTF2" s="50"/>
      <c r="OTG2" s="50"/>
      <c r="OTH2" s="50"/>
      <c r="OTI2" s="50"/>
      <c r="OTJ2" s="50"/>
      <c r="OTK2" s="50"/>
      <c r="OTL2" s="50"/>
      <c r="OTM2" s="50"/>
      <c r="OTN2" s="50"/>
      <c r="OTO2" s="50"/>
      <c r="OTP2" s="50"/>
      <c r="OTQ2" s="50"/>
      <c r="OTR2" s="50"/>
      <c r="OTS2" s="50"/>
      <c r="OTT2" s="50"/>
      <c r="OTU2" s="50"/>
      <c r="OTV2" s="50"/>
      <c r="OTW2" s="50"/>
      <c r="OTX2" s="50"/>
      <c r="OTY2" s="50"/>
      <c r="OTZ2" s="50"/>
      <c r="OUA2" s="50"/>
      <c r="OUB2" s="50"/>
      <c r="OUC2" s="50"/>
      <c r="OUD2" s="50"/>
      <c r="OUE2" s="50"/>
      <c r="OUF2" s="50"/>
      <c r="OUG2" s="50"/>
      <c r="OUH2" s="50"/>
      <c r="OUI2" s="50"/>
      <c r="OUJ2" s="50"/>
      <c r="OUK2" s="50"/>
      <c r="OUL2" s="50"/>
      <c r="OUM2" s="50"/>
      <c r="OUN2" s="50"/>
      <c r="OUO2" s="50"/>
      <c r="OUP2" s="50"/>
      <c r="OUQ2" s="50"/>
      <c r="OUR2" s="50"/>
      <c r="OUS2" s="50"/>
      <c r="OUT2" s="50"/>
      <c r="OUU2" s="50"/>
      <c r="OUV2" s="50"/>
      <c r="OUW2" s="50"/>
      <c r="OUX2" s="50"/>
      <c r="OUY2" s="50"/>
      <c r="OUZ2" s="50"/>
      <c r="OVA2" s="50"/>
      <c r="OVB2" s="50"/>
      <c r="OVC2" s="50"/>
      <c r="OVD2" s="50"/>
      <c r="OVE2" s="50"/>
      <c r="OVF2" s="50"/>
      <c r="OVG2" s="50"/>
      <c r="OVH2" s="50"/>
      <c r="OVI2" s="50"/>
      <c r="OVJ2" s="50"/>
      <c r="OVK2" s="50"/>
      <c r="OVL2" s="50"/>
      <c r="OVM2" s="50"/>
      <c r="OVN2" s="50"/>
      <c r="OVO2" s="50"/>
      <c r="OVP2" s="50"/>
      <c r="OVQ2" s="50"/>
      <c r="OVR2" s="50"/>
      <c r="OVS2" s="50"/>
      <c r="OVT2" s="50"/>
      <c r="OVU2" s="50"/>
      <c r="OVV2" s="50"/>
      <c r="OVW2" s="50"/>
      <c r="OVX2" s="50"/>
      <c r="OVY2" s="50"/>
      <c r="OVZ2" s="50"/>
      <c r="OWA2" s="50"/>
      <c r="OWB2" s="50"/>
      <c r="OWC2" s="50"/>
      <c r="OWD2" s="50"/>
      <c r="OWE2" s="50"/>
      <c r="OWF2" s="50"/>
      <c r="OWG2" s="50"/>
      <c r="OWH2" s="50"/>
      <c r="OWI2" s="50"/>
      <c r="OWJ2" s="50"/>
      <c r="OWK2" s="50"/>
      <c r="OWL2" s="50"/>
      <c r="OWM2" s="50"/>
      <c r="OWN2" s="50"/>
      <c r="OWO2" s="50"/>
      <c r="OWP2" s="50"/>
      <c r="OWQ2" s="50"/>
      <c r="OWR2" s="50"/>
      <c r="OWS2" s="50"/>
      <c r="OWT2" s="50"/>
      <c r="OWU2" s="50"/>
      <c r="OWV2" s="50"/>
      <c r="OWW2" s="50"/>
      <c r="OWX2" s="50"/>
      <c r="OWY2" s="50"/>
      <c r="OWZ2" s="50"/>
      <c r="OXA2" s="50"/>
      <c r="OXB2" s="50"/>
      <c r="OXC2" s="50"/>
      <c r="OXD2" s="50"/>
      <c r="OXE2" s="50"/>
      <c r="OXF2" s="50"/>
      <c r="OXG2" s="50"/>
      <c r="OXH2" s="50"/>
      <c r="OXI2" s="50"/>
      <c r="OXJ2" s="50"/>
      <c r="OXK2" s="50"/>
      <c r="OXL2" s="50"/>
      <c r="OXM2" s="50"/>
      <c r="OXN2" s="50"/>
      <c r="OXO2" s="50"/>
      <c r="OXP2" s="50"/>
      <c r="OXQ2" s="50"/>
      <c r="OXR2" s="50"/>
      <c r="OXS2" s="50"/>
      <c r="OXT2" s="50"/>
      <c r="OXU2" s="50"/>
      <c r="OXV2" s="50"/>
      <c r="OXW2" s="50"/>
      <c r="OXX2" s="50"/>
      <c r="OXY2" s="50"/>
      <c r="OXZ2" s="50"/>
      <c r="OYA2" s="50"/>
      <c r="OYB2" s="50"/>
      <c r="OYC2" s="50"/>
      <c r="OYD2" s="50"/>
      <c r="OYE2" s="50"/>
      <c r="OYF2" s="50"/>
      <c r="OYG2" s="50"/>
      <c r="OYH2" s="50"/>
      <c r="OYI2" s="50"/>
      <c r="OYJ2" s="50"/>
      <c r="OYK2" s="50"/>
      <c r="OYL2" s="50"/>
      <c r="OYM2" s="50"/>
      <c r="OYN2" s="50"/>
      <c r="OYO2" s="50"/>
      <c r="OYP2" s="50"/>
      <c r="OYQ2" s="50"/>
      <c r="OYR2" s="50"/>
      <c r="OYS2" s="50"/>
      <c r="OYT2" s="50"/>
      <c r="OYU2" s="50"/>
      <c r="OYV2" s="50"/>
      <c r="OYW2" s="50"/>
      <c r="OYX2" s="50"/>
      <c r="OYY2" s="50"/>
      <c r="OYZ2" s="50"/>
      <c r="OZA2" s="50"/>
      <c r="OZB2" s="50"/>
      <c r="OZC2" s="50"/>
      <c r="OZD2" s="50"/>
      <c r="OZE2" s="50"/>
      <c r="OZF2" s="50"/>
      <c r="OZG2" s="50"/>
      <c r="OZH2" s="50"/>
      <c r="OZI2" s="50"/>
      <c r="OZJ2" s="50"/>
      <c r="OZK2" s="50"/>
      <c r="OZL2" s="50"/>
      <c r="OZM2" s="50"/>
      <c r="OZN2" s="50"/>
      <c r="OZO2" s="50"/>
      <c r="OZP2" s="50"/>
      <c r="OZQ2" s="50"/>
      <c r="OZR2" s="50"/>
      <c r="OZS2" s="50"/>
      <c r="OZT2" s="50"/>
      <c r="OZU2" s="50"/>
      <c r="OZV2" s="50"/>
      <c r="OZW2" s="50"/>
      <c r="OZX2" s="50"/>
      <c r="OZY2" s="50"/>
      <c r="OZZ2" s="50"/>
      <c r="PAA2" s="50"/>
      <c r="PAB2" s="50"/>
      <c r="PAC2" s="50"/>
      <c r="PAD2" s="50"/>
      <c r="PAE2" s="50"/>
      <c r="PAF2" s="50"/>
      <c r="PAG2" s="50"/>
      <c r="PAH2" s="50"/>
      <c r="PAI2" s="50"/>
      <c r="PAJ2" s="50"/>
      <c r="PAK2" s="50"/>
      <c r="PAL2" s="50"/>
      <c r="PAM2" s="50"/>
      <c r="PAN2" s="50"/>
      <c r="PAO2" s="50"/>
      <c r="PAP2" s="50"/>
      <c r="PAQ2" s="50"/>
      <c r="PAR2" s="50"/>
      <c r="PAS2" s="50"/>
      <c r="PAT2" s="50"/>
      <c r="PAU2" s="50"/>
      <c r="PAV2" s="50"/>
      <c r="PAW2" s="50"/>
      <c r="PAX2" s="50"/>
      <c r="PAY2" s="50"/>
      <c r="PAZ2" s="50"/>
      <c r="PBA2" s="50"/>
      <c r="PBB2" s="50"/>
      <c r="PBC2" s="50"/>
      <c r="PBD2" s="50"/>
      <c r="PBE2" s="50"/>
      <c r="PBF2" s="50"/>
      <c r="PBG2" s="50"/>
      <c r="PBH2" s="50"/>
      <c r="PBI2" s="50"/>
      <c r="PBJ2" s="50"/>
      <c r="PBK2" s="50"/>
      <c r="PBL2" s="50"/>
      <c r="PBM2" s="50"/>
      <c r="PBN2" s="50"/>
      <c r="PBO2" s="50"/>
      <c r="PBP2" s="50"/>
      <c r="PBQ2" s="50"/>
      <c r="PBR2" s="50"/>
      <c r="PBS2" s="50"/>
      <c r="PBT2" s="50"/>
      <c r="PBU2" s="50"/>
      <c r="PBV2" s="50"/>
      <c r="PBW2" s="50"/>
      <c r="PBX2" s="50"/>
      <c r="PBY2" s="50"/>
      <c r="PBZ2" s="50"/>
      <c r="PCA2" s="50"/>
      <c r="PCB2" s="50"/>
      <c r="PCC2" s="50"/>
      <c r="PCD2" s="50"/>
      <c r="PCE2" s="50"/>
      <c r="PCF2" s="50"/>
      <c r="PCG2" s="50"/>
      <c r="PCH2" s="50"/>
      <c r="PCI2" s="50"/>
      <c r="PCJ2" s="50"/>
      <c r="PCK2" s="50"/>
      <c r="PCL2" s="50"/>
      <c r="PCM2" s="50"/>
      <c r="PCN2" s="50"/>
      <c r="PCO2" s="50"/>
      <c r="PCP2" s="50"/>
      <c r="PCQ2" s="50"/>
      <c r="PCR2" s="50"/>
      <c r="PCS2" s="50"/>
      <c r="PCT2" s="50"/>
      <c r="PCU2" s="50"/>
      <c r="PCV2" s="50"/>
      <c r="PCW2" s="50"/>
      <c r="PCX2" s="50"/>
      <c r="PCY2" s="50"/>
      <c r="PCZ2" s="50"/>
      <c r="PDA2" s="50"/>
      <c r="PDB2" s="50"/>
      <c r="PDC2" s="50"/>
      <c r="PDD2" s="50"/>
      <c r="PDE2" s="50"/>
      <c r="PDF2" s="50"/>
      <c r="PDG2" s="50"/>
      <c r="PDH2" s="50"/>
      <c r="PDI2" s="50"/>
      <c r="PDJ2" s="50"/>
      <c r="PDK2" s="50"/>
      <c r="PDL2" s="50"/>
      <c r="PDM2" s="50"/>
      <c r="PDN2" s="50"/>
      <c r="PDO2" s="50"/>
      <c r="PDP2" s="50"/>
      <c r="PDQ2" s="50"/>
      <c r="PDR2" s="50"/>
      <c r="PDS2" s="50"/>
      <c r="PDT2" s="50"/>
      <c r="PDU2" s="50"/>
      <c r="PDV2" s="50"/>
      <c r="PDW2" s="50"/>
      <c r="PDX2" s="50"/>
      <c r="PDY2" s="50"/>
      <c r="PDZ2" s="50"/>
      <c r="PEA2" s="50"/>
      <c r="PEB2" s="50"/>
      <c r="PEC2" s="50"/>
      <c r="PED2" s="50"/>
      <c r="PEE2" s="50"/>
      <c r="PEF2" s="50"/>
      <c r="PEG2" s="50"/>
      <c r="PEH2" s="50"/>
      <c r="PEI2" s="50"/>
      <c r="PEJ2" s="50"/>
      <c r="PEK2" s="50"/>
      <c r="PEL2" s="50"/>
      <c r="PEM2" s="50"/>
      <c r="PEN2" s="50"/>
      <c r="PEO2" s="50"/>
      <c r="PEP2" s="50"/>
      <c r="PEQ2" s="50"/>
      <c r="PER2" s="50"/>
      <c r="PES2" s="50"/>
      <c r="PET2" s="50"/>
      <c r="PEU2" s="50"/>
      <c r="PEV2" s="50"/>
      <c r="PEW2" s="50"/>
      <c r="PEX2" s="50"/>
      <c r="PEY2" s="50"/>
      <c r="PEZ2" s="50"/>
      <c r="PFA2" s="50"/>
      <c r="PFB2" s="50"/>
      <c r="PFC2" s="50"/>
      <c r="PFD2" s="50"/>
      <c r="PFE2" s="50"/>
      <c r="PFF2" s="50"/>
      <c r="PFG2" s="50"/>
      <c r="PFH2" s="50"/>
      <c r="PFI2" s="50"/>
      <c r="PFJ2" s="50"/>
      <c r="PFK2" s="50"/>
      <c r="PFL2" s="50"/>
      <c r="PFM2" s="50"/>
      <c r="PFN2" s="50"/>
      <c r="PFO2" s="50"/>
      <c r="PFP2" s="50"/>
      <c r="PFQ2" s="50"/>
      <c r="PFR2" s="50"/>
      <c r="PFS2" s="50"/>
      <c r="PFT2" s="50"/>
      <c r="PFU2" s="50"/>
      <c r="PFV2" s="50"/>
      <c r="PFW2" s="50"/>
      <c r="PFX2" s="50"/>
      <c r="PFY2" s="50"/>
      <c r="PFZ2" s="50"/>
      <c r="PGA2" s="50"/>
      <c r="PGB2" s="50"/>
      <c r="PGC2" s="50"/>
      <c r="PGD2" s="50"/>
      <c r="PGE2" s="50"/>
      <c r="PGF2" s="50"/>
      <c r="PGG2" s="50"/>
      <c r="PGH2" s="50"/>
      <c r="PGI2" s="50"/>
      <c r="PGJ2" s="50"/>
      <c r="PGK2" s="50"/>
      <c r="PGL2" s="50"/>
      <c r="PGM2" s="50"/>
      <c r="PGN2" s="50"/>
      <c r="PGO2" s="50"/>
      <c r="PGP2" s="50"/>
      <c r="PGQ2" s="50"/>
      <c r="PGR2" s="50"/>
      <c r="PGS2" s="50"/>
      <c r="PGT2" s="50"/>
      <c r="PGU2" s="50"/>
      <c r="PGV2" s="50"/>
      <c r="PGW2" s="50"/>
      <c r="PGX2" s="50"/>
      <c r="PGY2" s="50"/>
      <c r="PGZ2" s="50"/>
      <c r="PHA2" s="50"/>
      <c r="PHB2" s="50"/>
      <c r="PHC2" s="50"/>
      <c r="PHD2" s="50"/>
      <c r="PHE2" s="50"/>
      <c r="PHF2" s="50"/>
      <c r="PHG2" s="50"/>
      <c r="PHH2" s="50"/>
      <c r="PHI2" s="50"/>
      <c r="PHJ2" s="50"/>
      <c r="PHK2" s="50"/>
      <c r="PHL2" s="50"/>
      <c r="PHM2" s="50"/>
      <c r="PHN2" s="50"/>
      <c r="PHO2" s="50"/>
      <c r="PHP2" s="50"/>
      <c r="PHQ2" s="50"/>
      <c r="PHR2" s="50"/>
      <c r="PHS2" s="50"/>
      <c r="PHT2" s="50"/>
      <c r="PHU2" s="50"/>
      <c r="PHV2" s="50"/>
      <c r="PHW2" s="50"/>
      <c r="PHX2" s="50"/>
      <c r="PHY2" s="50"/>
      <c r="PHZ2" s="50"/>
      <c r="PIA2" s="50"/>
      <c r="PIB2" s="50"/>
      <c r="PIC2" s="50"/>
      <c r="PID2" s="50"/>
      <c r="PIE2" s="50"/>
      <c r="PIF2" s="50"/>
      <c r="PIG2" s="50"/>
      <c r="PIH2" s="50"/>
      <c r="PII2" s="50"/>
      <c r="PIJ2" s="50"/>
      <c r="PIK2" s="50"/>
      <c r="PIL2" s="50"/>
      <c r="PIM2" s="50"/>
      <c r="PIN2" s="50"/>
      <c r="PIO2" s="50"/>
      <c r="PIP2" s="50"/>
      <c r="PIQ2" s="50"/>
      <c r="PIR2" s="50"/>
      <c r="PIS2" s="50"/>
      <c r="PIT2" s="50"/>
      <c r="PIU2" s="50"/>
      <c r="PIV2" s="50"/>
      <c r="PIW2" s="50"/>
      <c r="PIX2" s="50"/>
      <c r="PIY2" s="50"/>
      <c r="PIZ2" s="50"/>
      <c r="PJA2" s="50"/>
      <c r="PJB2" s="50"/>
      <c r="PJC2" s="50"/>
      <c r="PJD2" s="50"/>
      <c r="PJE2" s="50"/>
      <c r="PJF2" s="50"/>
      <c r="PJG2" s="50"/>
      <c r="PJH2" s="50"/>
      <c r="PJI2" s="50"/>
      <c r="PJJ2" s="50"/>
      <c r="PJK2" s="50"/>
      <c r="PJL2" s="50"/>
      <c r="PJM2" s="50"/>
      <c r="PJN2" s="50"/>
      <c r="PJO2" s="50"/>
      <c r="PJP2" s="50"/>
      <c r="PJQ2" s="50"/>
      <c r="PJR2" s="50"/>
      <c r="PJS2" s="50"/>
      <c r="PJT2" s="50"/>
      <c r="PJU2" s="50"/>
      <c r="PJV2" s="50"/>
      <c r="PJW2" s="50"/>
      <c r="PJX2" s="50"/>
      <c r="PJY2" s="50"/>
      <c r="PJZ2" s="50"/>
      <c r="PKA2" s="50"/>
      <c r="PKB2" s="50"/>
      <c r="PKC2" s="50"/>
      <c r="PKD2" s="50"/>
      <c r="PKE2" s="50"/>
      <c r="PKF2" s="50"/>
      <c r="PKG2" s="50"/>
      <c r="PKH2" s="50"/>
      <c r="PKI2" s="50"/>
      <c r="PKJ2" s="50"/>
      <c r="PKK2" s="50"/>
      <c r="PKL2" s="50"/>
      <c r="PKM2" s="50"/>
      <c r="PKN2" s="50"/>
      <c r="PKO2" s="50"/>
      <c r="PKP2" s="50"/>
      <c r="PKQ2" s="50"/>
      <c r="PKR2" s="50"/>
      <c r="PKS2" s="50"/>
      <c r="PKT2" s="50"/>
      <c r="PKU2" s="50"/>
      <c r="PKV2" s="50"/>
      <c r="PKW2" s="50"/>
      <c r="PKX2" s="50"/>
      <c r="PKY2" s="50"/>
      <c r="PKZ2" s="50"/>
      <c r="PLA2" s="50"/>
      <c r="PLB2" s="50"/>
      <c r="PLC2" s="50"/>
      <c r="PLD2" s="50"/>
      <c r="PLE2" s="50"/>
      <c r="PLF2" s="50"/>
      <c r="PLG2" s="50"/>
      <c r="PLH2" s="50"/>
      <c r="PLI2" s="50"/>
      <c r="PLJ2" s="50"/>
      <c r="PLK2" s="50"/>
      <c r="PLL2" s="50"/>
      <c r="PLM2" s="50"/>
      <c r="PLN2" s="50"/>
      <c r="PLO2" s="50"/>
      <c r="PLP2" s="50"/>
      <c r="PLQ2" s="50"/>
      <c r="PLR2" s="50"/>
      <c r="PLS2" s="50"/>
      <c r="PLT2" s="50"/>
      <c r="PLU2" s="50"/>
      <c r="PLV2" s="50"/>
      <c r="PLW2" s="50"/>
      <c r="PLX2" s="50"/>
      <c r="PLY2" s="50"/>
      <c r="PLZ2" s="50"/>
      <c r="PMA2" s="50"/>
      <c r="PMB2" s="50"/>
      <c r="PMC2" s="50"/>
      <c r="PMD2" s="50"/>
      <c r="PME2" s="50"/>
      <c r="PMF2" s="50"/>
      <c r="PMG2" s="50"/>
      <c r="PMH2" s="50"/>
      <c r="PMI2" s="50"/>
      <c r="PMJ2" s="50"/>
      <c r="PMK2" s="50"/>
      <c r="PML2" s="50"/>
      <c r="PMM2" s="50"/>
      <c r="PMN2" s="50"/>
      <c r="PMO2" s="50"/>
      <c r="PMP2" s="50"/>
      <c r="PMQ2" s="50"/>
      <c r="PMR2" s="50"/>
      <c r="PMS2" s="50"/>
      <c r="PMT2" s="50"/>
      <c r="PMU2" s="50"/>
      <c r="PMV2" s="50"/>
      <c r="PMW2" s="50"/>
      <c r="PMX2" s="50"/>
      <c r="PMY2" s="50"/>
      <c r="PMZ2" s="50"/>
      <c r="PNA2" s="50"/>
      <c r="PNB2" s="50"/>
      <c r="PNC2" s="50"/>
      <c r="PND2" s="50"/>
      <c r="PNE2" s="50"/>
      <c r="PNF2" s="50"/>
      <c r="PNG2" s="50"/>
      <c r="PNH2" s="50"/>
      <c r="PNI2" s="50"/>
      <c r="PNJ2" s="50"/>
      <c r="PNK2" s="50"/>
      <c r="PNL2" s="50"/>
      <c r="PNM2" s="50"/>
      <c r="PNN2" s="50"/>
      <c r="PNO2" s="50"/>
      <c r="PNP2" s="50"/>
      <c r="PNQ2" s="50"/>
      <c r="PNR2" s="50"/>
      <c r="PNS2" s="50"/>
      <c r="PNT2" s="50"/>
      <c r="PNU2" s="50"/>
      <c r="PNV2" s="50"/>
      <c r="PNW2" s="50"/>
      <c r="PNX2" s="50"/>
      <c r="PNY2" s="50"/>
      <c r="PNZ2" s="50"/>
      <c r="POA2" s="50"/>
      <c r="POB2" s="50"/>
      <c r="POC2" s="50"/>
      <c r="POD2" s="50"/>
      <c r="POE2" s="50"/>
      <c r="POF2" s="50"/>
      <c r="POG2" s="50"/>
      <c r="POH2" s="50"/>
      <c r="POI2" s="50"/>
      <c r="POJ2" s="50"/>
      <c r="POK2" s="50"/>
      <c r="POL2" s="50"/>
      <c r="POM2" s="50"/>
      <c r="PON2" s="50"/>
      <c r="POO2" s="50"/>
      <c r="POP2" s="50"/>
      <c r="POQ2" s="50"/>
      <c r="POR2" s="50"/>
      <c r="POS2" s="50"/>
      <c r="POT2" s="50"/>
      <c r="POU2" s="50"/>
      <c r="POV2" s="50"/>
      <c r="POW2" s="50"/>
      <c r="POX2" s="50"/>
      <c r="POY2" s="50"/>
      <c r="POZ2" s="50"/>
      <c r="PPA2" s="50"/>
      <c r="PPB2" s="50"/>
      <c r="PPC2" s="50"/>
      <c r="PPD2" s="50"/>
      <c r="PPE2" s="50"/>
      <c r="PPF2" s="50"/>
      <c r="PPG2" s="50"/>
      <c r="PPH2" s="50"/>
      <c r="PPI2" s="50"/>
      <c r="PPJ2" s="50"/>
      <c r="PPK2" s="50"/>
      <c r="PPL2" s="50"/>
      <c r="PPM2" s="50"/>
      <c r="PPN2" s="50"/>
      <c r="PPO2" s="50"/>
      <c r="PPP2" s="50"/>
      <c r="PPQ2" s="50"/>
      <c r="PPR2" s="50"/>
      <c r="PPS2" s="50"/>
      <c r="PPT2" s="50"/>
      <c r="PPU2" s="50"/>
      <c r="PPV2" s="50"/>
      <c r="PPW2" s="50"/>
      <c r="PPX2" s="50"/>
      <c r="PPY2" s="50"/>
      <c r="PPZ2" s="50"/>
      <c r="PQA2" s="50"/>
      <c r="PQB2" s="50"/>
      <c r="PQC2" s="50"/>
      <c r="PQD2" s="50"/>
      <c r="PQE2" s="50"/>
      <c r="PQF2" s="50"/>
      <c r="PQG2" s="50"/>
      <c r="PQH2" s="50"/>
      <c r="PQI2" s="50"/>
      <c r="PQJ2" s="50"/>
      <c r="PQK2" s="50"/>
      <c r="PQL2" s="50"/>
      <c r="PQM2" s="50"/>
      <c r="PQN2" s="50"/>
      <c r="PQO2" s="50"/>
      <c r="PQP2" s="50"/>
      <c r="PQQ2" s="50"/>
      <c r="PQR2" s="50"/>
      <c r="PQS2" s="50"/>
      <c r="PQT2" s="50"/>
      <c r="PQU2" s="50"/>
      <c r="PQV2" s="50"/>
      <c r="PQW2" s="50"/>
      <c r="PQX2" s="50"/>
      <c r="PQY2" s="50"/>
      <c r="PQZ2" s="50"/>
      <c r="PRA2" s="50"/>
      <c r="PRB2" s="50"/>
      <c r="PRC2" s="50"/>
      <c r="PRD2" s="50"/>
      <c r="PRE2" s="50"/>
      <c r="PRF2" s="50"/>
      <c r="PRG2" s="50"/>
      <c r="PRH2" s="50"/>
      <c r="PRI2" s="50"/>
      <c r="PRJ2" s="50"/>
      <c r="PRK2" s="50"/>
      <c r="PRL2" s="50"/>
      <c r="PRM2" s="50"/>
      <c r="PRN2" s="50"/>
      <c r="PRO2" s="50"/>
      <c r="PRP2" s="50"/>
      <c r="PRQ2" s="50"/>
      <c r="PRR2" s="50"/>
      <c r="PRS2" s="50"/>
      <c r="PRT2" s="50"/>
      <c r="PRU2" s="50"/>
      <c r="PRV2" s="50"/>
      <c r="PRW2" s="50"/>
      <c r="PRX2" s="50"/>
      <c r="PRY2" s="50"/>
      <c r="PRZ2" s="50"/>
      <c r="PSA2" s="50"/>
      <c r="PSB2" s="50"/>
      <c r="PSC2" s="50"/>
      <c r="PSD2" s="50"/>
      <c r="PSE2" s="50"/>
      <c r="PSF2" s="50"/>
      <c r="PSG2" s="50"/>
      <c r="PSH2" s="50"/>
      <c r="PSI2" s="50"/>
      <c r="PSJ2" s="50"/>
      <c r="PSK2" s="50"/>
      <c r="PSL2" s="50"/>
      <c r="PSM2" s="50"/>
      <c r="PSN2" s="50"/>
      <c r="PSO2" s="50"/>
      <c r="PSP2" s="50"/>
      <c r="PSQ2" s="50"/>
      <c r="PSR2" s="50"/>
      <c r="PSS2" s="50"/>
      <c r="PST2" s="50"/>
      <c r="PSU2" s="50"/>
      <c r="PSV2" s="50"/>
      <c r="PSW2" s="50"/>
      <c r="PSX2" s="50"/>
      <c r="PSY2" s="50"/>
      <c r="PSZ2" s="50"/>
      <c r="PTA2" s="50"/>
      <c r="PTB2" s="50"/>
      <c r="PTC2" s="50"/>
      <c r="PTD2" s="50"/>
      <c r="PTE2" s="50"/>
      <c r="PTF2" s="50"/>
      <c r="PTG2" s="50"/>
      <c r="PTH2" s="50"/>
      <c r="PTI2" s="50"/>
      <c r="PTJ2" s="50"/>
      <c r="PTK2" s="50"/>
      <c r="PTL2" s="50"/>
      <c r="PTM2" s="50"/>
      <c r="PTN2" s="50"/>
      <c r="PTO2" s="50"/>
      <c r="PTP2" s="50"/>
      <c r="PTQ2" s="50"/>
      <c r="PTR2" s="50"/>
      <c r="PTS2" s="50"/>
      <c r="PTT2" s="50"/>
      <c r="PTU2" s="50"/>
      <c r="PTV2" s="50"/>
      <c r="PTW2" s="50"/>
      <c r="PTX2" s="50"/>
      <c r="PTY2" s="50"/>
      <c r="PTZ2" s="50"/>
      <c r="PUA2" s="50"/>
      <c r="PUB2" s="50"/>
      <c r="PUC2" s="50"/>
      <c r="PUD2" s="50"/>
      <c r="PUE2" s="50"/>
      <c r="PUF2" s="50"/>
      <c r="PUG2" s="50"/>
      <c r="PUH2" s="50"/>
      <c r="PUI2" s="50"/>
      <c r="PUJ2" s="50"/>
      <c r="PUK2" s="50"/>
      <c r="PUL2" s="50"/>
      <c r="PUM2" s="50"/>
      <c r="PUN2" s="50"/>
      <c r="PUO2" s="50"/>
      <c r="PUP2" s="50"/>
      <c r="PUQ2" s="50"/>
      <c r="PUR2" s="50"/>
      <c r="PUS2" s="50"/>
      <c r="PUT2" s="50"/>
      <c r="PUU2" s="50"/>
      <c r="PUV2" s="50"/>
      <c r="PUW2" s="50"/>
      <c r="PUX2" s="50"/>
      <c r="PUY2" s="50"/>
      <c r="PUZ2" s="50"/>
      <c r="PVA2" s="50"/>
      <c r="PVB2" s="50"/>
      <c r="PVC2" s="50"/>
      <c r="PVD2" s="50"/>
      <c r="PVE2" s="50"/>
      <c r="PVF2" s="50"/>
      <c r="PVG2" s="50"/>
      <c r="PVH2" s="50"/>
      <c r="PVI2" s="50"/>
      <c r="PVJ2" s="50"/>
      <c r="PVK2" s="50"/>
      <c r="PVL2" s="50"/>
      <c r="PVM2" s="50"/>
      <c r="PVN2" s="50"/>
      <c r="PVO2" s="50"/>
      <c r="PVP2" s="50"/>
      <c r="PVQ2" s="50"/>
      <c r="PVR2" s="50"/>
      <c r="PVS2" s="50"/>
      <c r="PVT2" s="50"/>
      <c r="PVU2" s="50"/>
      <c r="PVV2" s="50"/>
      <c r="PVW2" s="50"/>
      <c r="PVX2" s="50"/>
      <c r="PVY2" s="50"/>
      <c r="PVZ2" s="50"/>
      <c r="PWA2" s="50"/>
      <c r="PWB2" s="50"/>
      <c r="PWC2" s="50"/>
      <c r="PWD2" s="50"/>
      <c r="PWE2" s="50"/>
      <c r="PWF2" s="50"/>
      <c r="PWG2" s="50"/>
      <c r="PWH2" s="50"/>
      <c r="PWI2" s="50"/>
      <c r="PWJ2" s="50"/>
      <c r="PWK2" s="50"/>
      <c r="PWL2" s="50"/>
      <c r="PWM2" s="50"/>
      <c r="PWN2" s="50"/>
      <c r="PWO2" s="50"/>
      <c r="PWP2" s="50"/>
      <c r="PWQ2" s="50"/>
      <c r="PWR2" s="50"/>
      <c r="PWS2" s="50"/>
      <c r="PWT2" s="50"/>
      <c r="PWU2" s="50"/>
      <c r="PWV2" s="50"/>
      <c r="PWW2" s="50"/>
      <c r="PWX2" s="50"/>
      <c r="PWY2" s="50"/>
      <c r="PWZ2" s="50"/>
      <c r="PXA2" s="50"/>
      <c r="PXB2" s="50"/>
      <c r="PXC2" s="50"/>
      <c r="PXD2" s="50"/>
      <c r="PXE2" s="50"/>
      <c r="PXF2" s="50"/>
      <c r="PXG2" s="50"/>
      <c r="PXH2" s="50"/>
      <c r="PXI2" s="50"/>
      <c r="PXJ2" s="50"/>
      <c r="PXK2" s="50"/>
      <c r="PXL2" s="50"/>
      <c r="PXM2" s="50"/>
      <c r="PXN2" s="50"/>
      <c r="PXO2" s="50"/>
      <c r="PXP2" s="50"/>
      <c r="PXQ2" s="50"/>
      <c r="PXR2" s="50"/>
      <c r="PXS2" s="50"/>
      <c r="PXT2" s="50"/>
      <c r="PXU2" s="50"/>
      <c r="PXV2" s="50"/>
      <c r="PXW2" s="50"/>
      <c r="PXX2" s="50"/>
      <c r="PXY2" s="50"/>
      <c r="PXZ2" s="50"/>
      <c r="PYA2" s="50"/>
      <c r="PYB2" s="50"/>
      <c r="PYC2" s="50"/>
      <c r="PYD2" s="50"/>
      <c r="PYE2" s="50"/>
      <c r="PYF2" s="50"/>
      <c r="PYG2" s="50"/>
      <c r="PYH2" s="50"/>
      <c r="PYI2" s="50"/>
      <c r="PYJ2" s="50"/>
      <c r="PYK2" s="50"/>
      <c r="PYL2" s="50"/>
      <c r="PYM2" s="50"/>
      <c r="PYN2" s="50"/>
      <c r="PYO2" s="50"/>
      <c r="PYP2" s="50"/>
      <c r="PYQ2" s="50"/>
      <c r="PYR2" s="50"/>
      <c r="PYS2" s="50"/>
      <c r="PYT2" s="50"/>
      <c r="PYU2" s="50"/>
      <c r="PYV2" s="50"/>
      <c r="PYW2" s="50"/>
      <c r="PYX2" s="50"/>
      <c r="PYY2" s="50"/>
      <c r="PYZ2" s="50"/>
      <c r="PZA2" s="50"/>
      <c r="PZB2" s="50"/>
      <c r="PZC2" s="50"/>
      <c r="PZD2" s="50"/>
      <c r="PZE2" s="50"/>
      <c r="PZF2" s="50"/>
      <c r="PZG2" s="50"/>
      <c r="PZH2" s="50"/>
      <c r="PZI2" s="50"/>
      <c r="PZJ2" s="50"/>
      <c r="PZK2" s="50"/>
      <c r="PZL2" s="50"/>
      <c r="PZM2" s="50"/>
      <c r="PZN2" s="50"/>
      <c r="PZO2" s="50"/>
      <c r="PZP2" s="50"/>
      <c r="PZQ2" s="50"/>
      <c r="PZR2" s="50"/>
      <c r="PZS2" s="50"/>
      <c r="PZT2" s="50"/>
      <c r="PZU2" s="50"/>
      <c r="PZV2" s="50"/>
      <c r="PZW2" s="50"/>
      <c r="PZX2" s="50"/>
      <c r="PZY2" s="50"/>
      <c r="PZZ2" s="50"/>
      <c r="QAA2" s="50"/>
      <c r="QAB2" s="50"/>
      <c r="QAC2" s="50"/>
      <c r="QAD2" s="50"/>
      <c r="QAE2" s="50"/>
      <c r="QAF2" s="50"/>
      <c r="QAG2" s="50"/>
      <c r="QAH2" s="50"/>
      <c r="QAI2" s="50"/>
      <c r="QAJ2" s="50"/>
      <c r="QAK2" s="50"/>
      <c r="QAL2" s="50"/>
      <c r="QAM2" s="50"/>
      <c r="QAN2" s="50"/>
      <c r="QAO2" s="50"/>
      <c r="QAP2" s="50"/>
      <c r="QAQ2" s="50"/>
      <c r="QAR2" s="50"/>
      <c r="QAS2" s="50"/>
      <c r="QAT2" s="50"/>
      <c r="QAU2" s="50"/>
      <c r="QAV2" s="50"/>
      <c r="QAW2" s="50"/>
      <c r="QAX2" s="50"/>
      <c r="QAY2" s="50"/>
      <c r="QAZ2" s="50"/>
      <c r="QBA2" s="50"/>
      <c r="QBB2" s="50"/>
      <c r="QBC2" s="50"/>
      <c r="QBD2" s="50"/>
      <c r="QBE2" s="50"/>
      <c r="QBF2" s="50"/>
      <c r="QBG2" s="50"/>
      <c r="QBH2" s="50"/>
      <c r="QBI2" s="50"/>
      <c r="QBJ2" s="50"/>
      <c r="QBK2" s="50"/>
      <c r="QBL2" s="50"/>
      <c r="QBM2" s="50"/>
      <c r="QBN2" s="50"/>
      <c r="QBO2" s="50"/>
      <c r="QBP2" s="50"/>
      <c r="QBQ2" s="50"/>
      <c r="QBR2" s="50"/>
      <c r="QBS2" s="50"/>
      <c r="QBT2" s="50"/>
      <c r="QBU2" s="50"/>
      <c r="QBV2" s="50"/>
      <c r="QBW2" s="50"/>
      <c r="QBX2" s="50"/>
      <c r="QBY2" s="50"/>
      <c r="QBZ2" s="50"/>
      <c r="QCA2" s="50"/>
      <c r="QCB2" s="50"/>
      <c r="QCC2" s="50"/>
      <c r="QCD2" s="50"/>
      <c r="QCE2" s="50"/>
      <c r="QCF2" s="50"/>
      <c r="QCG2" s="50"/>
      <c r="QCH2" s="50"/>
      <c r="QCI2" s="50"/>
      <c r="QCJ2" s="50"/>
      <c r="QCK2" s="50"/>
      <c r="QCL2" s="50"/>
      <c r="QCM2" s="50"/>
      <c r="QCN2" s="50"/>
      <c r="QCO2" s="50"/>
      <c r="QCP2" s="50"/>
      <c r="QCQ2" s="50"/>
      <c r="QCR2" s="50"/>
      <c r="QCS2" s="50"/>
      <c r="QCT2" s="50"/>
      <c r="QCU2" s="50"/>
      <c r="QCV2" s="50"/>
      <c r="QCW2" s="50"/>
      <c r="QCX2" s="50"/>
      <c r="QCY2" s="50"/>
      <c r="QCZ2" s="50"/>
      <c r="QDA2" s="50"/>
      <c r="QDB2" s="50"/>
      <c r="QDC2" s="50"/>
      <c r="QDD2" s="50"/>
      <c r="QDE2" s="50"/>
      <c r="QDF2" s="50"/>
      <c r="QDG2" s="50"/>
      <c r="QDH2" s="50"/>
      <c r="QDI2" s="50"/>
      <c r="QDJ2" s="50"/>
      <c r="QDK2" s="50"/>
      <c r="QDL2" s="50"/>
      <c r="QDM2" s="50"/>
      <c r="QDN2" s="50"/>
      <c r="QDO2" s="50"/>
      <c r="QDP2" s="50"/>
      <c r="QDQ2" s="50"/>
      <c r="QDR2" s="50"/>
      <c r="QDS2" s="50"/>
      <c r="QDT2" s="50"/>
      <c r="QDU2" s="50"/>
      <c r="QDV2" s="50"/>
      <c r="QDW2" s="50"/>
      <c r="QDX2" s="50"/>
      <c r="QDY2" s="50"/>
      <c r="QDZ2" s="50"/>
      <c r="QEA2" s="50"/>
      <c r="QEB2" s="50"/>
      <c r="QEC2" s="50"/>
      <c r="QED2" s="50"/>
      <c r="QEE2" s="50"/>
      <c r="QEF2" s="50"/>
      <c r="QEG2" s="50"/>
      <c r="QEH2" s="50"/>
      <c r="QEI2" s="50"/>
      <c r="QEJ2" s="50"/>
      <c r="QEK2" s="50"/>
      <c r="QEL2" s="50"/>
      <c r="QEM2" s="50"/>
      <c r="QEN2" s="50"/>
      <c r="QEO2" s="50"/>
      <c r="QEP2" s="50"/>
      <c r="QEQ2" s="50"/>
      <c r="QER2" s="50"/>
      <c r="QES2" s="50"/>
      <c r="QET2" s="50"/>
      <c r="QEU2" s="50"/>
      <c r="QEV2" s="50"/>
      <c r="QEW2" s="50"/>
      <c r="QEX2" s="50"/>
      <c r="QEY2" s="50"/>
      <c r="QEZ2" s="50"/>
      <c r="QFA2" s="50"/>
      <c r="QFB2" s="50"/>
      <c r="QFC2" s="50"/>
      <c r="QFD2" s="50"/>
      <c r="QFE2" s="50"/>
      <c r="QFF2" s="50"/>
      <c r="QFG2" s="50"/>
      <c r="QFH2" s="50"/>
      <c r="QFI2" s="50"/>
      <c r="QFJ2" s="50"/>
      <c r="QFK2" s="50"/>
      <c r="QFL2" s="50"/>
      <c r="QFM2" s="50"/>
      <c r="QFN2" s="50"/>
      <c r="QFO2" s="50"/>
      <c r="QFP2" s="50"/>
      <c r="QFQ2" s="50"/>
      <c r="QFR2" s="50"/>
      <c r="QFS2" s="50"/>
      <c r="QFT2" s="50"/>
      <c r="QFU2" s="50"/>
      <c r="QFV2" s="50"/>
      <c r="QFW2" s="50"/>
      <c r="QFX2" s="50"/>
      <c r="QFY2" s="50"/>
      <c r="QFZ2" s="50"/>
      <c r="QGA2" s="50"/>
      <c r="QGB2" s="50"/>
      <c r="QGC2" s="50"/>
      <c r="QGD2" s="50"/>
      <c r="QGE2" s="50"/>
      <c r="QGF2" s="50"/>
      <c r="QGG2" s="50"/>
      <c r="QGH2" s="50"/>
      <c r="QGI2" s="50"/>
      <c r="QGJ2" s="50"/>
      <c r="QGK2" s="50"/>
      <c r="QGL2" s="50"/>
      <c r="QGM2" s="50"/>
      <c r="QGN2" s="50"/>
      <c r="QGO2" s="50"/>
      <c r="QGP2" s="50"/>
      <c r="QGQ2" s="50"/>
      <c r="QGR2" s="50"/>
      <c r="QGS2" s="50"/>
      <c r="QGT2" s="50"/>
      <c r="QGU2" s="50"/>
      <c r="QGV2" s="50"/>
      <c r="QGW2" s="50"/>
      <c r="QGX2" s="50"/>
      <c r="QGY2" s="50"/>
      <c r="QGZ2" s="50"/>
      <c r="QHA2" s="50"/>
      <c r="QHB2" s="50"/>
      <c r="QHC2" s="50"/>
      <c r="QHD2" s="50"/>
      <c r="QHE2" s="50"/>
      <c r="QHF2" s="50"/>
      <c r="QHG2" s="50"/>
      <c r="QHH2" s="50"/>
      <c r="QHI2" s="50"/>
      <c r="QHJ2" s="50"/>
      <c r="QHK2" s="50"/>
      <c r="QHL2" s="50"/>
      <c r="QHM2" s="50"/>
      <c r="QHN2" s="50"/>
      <c r="QHO2" s="50"/>
      <c r="QHP2" s="50"/>
      <c r="QHQ2" s="50"/>
      <c r="QHR2" s="50"/>
      <c r="QHS2" s="50"/>
      <c r="QHT2" s="50"/>
      <c r="QHU2" s="50"/>
      <c r="QHV2" s="50"/>
      <c r="QHW2" s="50"/>
      <c r="QHX2" s="50"/>
      <c r="QHY2" s="50"/>
      <c r="QHZ2" s="50"/>
      <c r="QIA2" s="50"/>
      <c r="QIB2" s="50"/>
      <c r="QIC2" s="50"/>
      <c r="QID2" s="50"/>
      <c r="QIE2" s="50"/>
      <c r="QIF2" s="50"/>
      <c r="QIG2" s="50"/>
      <c r="QIH2" s="50"/>
      <c r="QII2" s="50"/>
      <c r="QIJ2" s="50"/>
      <c r="QIK2" s="50"/>
      <c r="QIL2" s="50"/>
      <c r="QIM2" s="50"/>
      <c r="QIN2" s="50"/>
      <c r="QIO2" s="50"/>
      <c r="QIP2" s="50"/>
      <c r="QIQ2" s="50"/>
      <c r="QIR2" s="50"/>
      <c r="QIS2" s="50"/>
      <c r="QIT2" s="50"/>
      <c r="QIU2" s="50"/>
      <c r="QIV2" s="50"/>
      <c r="QIW2" s="50"/>
      <c r="QIX2" s="50"/>
      <c r="QIY2" s="50"/>
      <c r="QIZ2" s="50"/>
      <c r="QJA2" s="50"/>
      <c r="QJB2" s="50"/>
      <c r="QJC2" s="50"/>
      <c r="QJD2" s="50"/>
      <c r="QJE2" s="50"/>
      <c r="QJF2" s="50"/>
      <c r="QJG2" s="50"/>
      <c r="QJH2" s="50"/>
      <c r="QJI2" s="50"/>
      <c r="QJJ2" s="50"/>
      <c r="QJK2" s="50"/>
      <c r="QJL2" s="50"/>
      <c r="QJM2" s="50"/>
      <c r="QJN2" s="50"/>
      <c r="QJO2" s="50"/>
      <c r="QJP2" s="50"/>
      <c r="QJQ2" s="50"/>
      <c r="QJR2" s="50"/>
      <c r="QJS2" s="50"/>
      <c r="QJT2" s="50"/>
      <c r="QJU2" s="50"/>
      <c r="QJV2" s="50"/>
      <c r="QJW2" s="50"/>
      <c r="QJX2" s="50"/>
      <c r="QJY2" s="50"/>
      <c r="QJZ2" s="50"/>
      <c r="QKA2" s="50"/>
      <c r="QKB2" s="50"/>
      <c r="QKC2" s="50"/>
      <c r="QKD2" s="50"/>
      <c r="QKE2" s="50"/>
      <c r="QKF2" s="50"/>
      <c r="QKG2" s="50"/>
      <c r="QKH2" s="50"/>
      <c r="QKI2" s="50"/>
      <c r="QKJ2" s="50"/>
      <c r="QKK2" s="50"/>
      <c r="QKL2" s="50"/>
      <c r="QKM2" s="50"/>
      <c r="QKN2" s="50"/>
      <c r="QKO2" s="50"/>
      <c r="QKP2" s="50"/>
      <c r="QKQ2" s="50"/>
      <c r="QKR2" s="50"/>
      <c r="QKS2" s="50"/>
      <c r="QKT2" s="50"/>
      <c r="QKU2" s="50"/>
      <c r="QKV2" s="50"/>
      <c r="QKW2" s="50"/>
      <c r="QKX2" s="50"/>
      <c r="QKY2" s="50"/>
      <c r="QKZ2" s="50"/>
      <c r="QLA2" s="50"/>
      <c r="QLB2" s="50"/>
      <c r="QLC2" s="50"/>
      <c r="QLD2" s="50"/>
      <c r="QLE2" s="50"/>
      <c r="QLF2" s="50"/>
      <c r="QLG2" s="50"/>
      <c r="QLH2" s="50"/>
      <c r="QLI2" s="50"/>
      <c r="QLJ2" s="50"/>
      <c r="QLK2" s="50"/>
      <c r="QLL2" s="50"/>
      <c r="QLM2" s="50"/>
      <c r="QLN2" s="50"/>
      <c r="QLO2" s="50"/>
      <c r="QLP2" s="50"/>
      <c r="QLQ2" s="50"/>
      <c r="QLR2" s="50"/>
      <c r="QLS2" s="50"/>
      <c r="QLT2" s="50"/>
      <c r="QLU2" s="50"/>
      <c r="QLV2" s="50"/>
      <c r="QLW2" s="50"/>
      <c r="QLX2" s="50"/>
      <c r="QLY2" s="50"/>
      <c r="QLZ2" s="50"/>
      <c r="QMA2" s="50"/>
      <c r="QMB2" s="50"/>
      <c r="QMC2" s="50"/>
      <c r="QMD2" s="50"/>
      <c r="QME2" s="50"/>
      <c r="QMF2" s="50"/>
      <c r="QMG2" s="50"/>
      <c r="QMH2" s="50"/>
      <c r="QMI2" s="50"/>
      <c r="QMJ2" s="50"/>
      <c r="QMK2" s="50"/>
      <c r="QML2" s="50"/>
      <c r="QMM2" s="50"/>
      <c r="QMN2" s="50"/>
      <c r="QMO2" s="50"/>
      <c r="QMP2" s="50"/>
      <c r="QMQ2" s="50"/>
      <c r="QMR2" s="50"/>
      <c r="QMS2" s="50"/>
      <c r="QMT2" s="50"/>
      <c r="QMU2" s="50"/>
      <c r="QMV2" s="50"/>
      <c r="QMW2" s="50"/>
      <c r="QMX2" s="50"/>
      <c r="QMY2" s="50"/>
      <c r="QMZ2" s="50"/>
      <c r="QNA2" s="50"/>
      <c r="QNB2" s="50"/>
      <c r="QNC2" s="50"/>
      <c r="QND2" s="50"/>
      <c r="QNE2" s="50"/>
      <c r="QNF2" s="50"/>
      <c r="QNG2" s="50"/>
      <c r="QNH2" s="50"/>
      <c r="QNI2" s="50"/>
      <c r="QNJ2" s="50"/>
      <c r="QNK2" s="50"/>
      <c r="QNL2" s="50"/>
      <c r="QNM2" s="50"/>
      <c r="QNN2" s="50"/>
      <c r="QNO2" s="50"/>
      <c r="QNP2" s="50"/>
      <c r="QNQ2" s="50"/>
      <c r="QNR2" s="50"/>
      <c r="QNS2" s="50"/>
      <c r="QNT2" s="50"/>
      <c r="QNU2" s="50"/>
      <c r="QNV2" s="50"/>
      <c r="QNW2" s="50"/>
      <c r="QNX2" s="50"/>
      <c r="QNY2" s="50"/>
      <c r="QNZ2" s="50"/>
      <c r="QOA2" s="50"/>
      <c r="QOB2" s="50"/>
      <c r="QOC2" s="50"/>
      <c r="QOD2" s="50"/>
      <c r="QOE2" s="50"/>
      <c r="QOF2" s="50"/>
      <c r="QOG2" s="50"/>
      <c r="QOH2" s="50"/>
      <c r="QOI2" s="50"/>
      <c r="QOJ2" s="50"/>
      <c r="QOK2" s="50"/>
      <c r="QOL2" s="50"/>
      <c r="QOM2" s="50"/>
      <c r="QON2" s="50"/>
      <c r="QOO2" s="50"/>
      <c r="QOP2" s="50"/>
      <c r="QOQ2" s="50"/>
      <c r="QOR2" s="50"/>
      <c r="QOS2" s="50"/>
      <c r="QOT2" s="50"/>
      <c r="QOU2" s="50"/>
      <c r="QOV2" s="50"/>
      <c r="QOW2" s="50"/>
      <c r="QOX2" s="50"/>
      <c r="QOY2" s="50"/>
      <c r="QOZ2" s="50"/>
      <c r="QPA2" s="50"/>
      <c r="QPB2" s="50"/>
      <c r="QPC2" s="50"/>
      <c r="QPD2" s="50"/>
      <c r="QPE2" s="50"/>
      <c r="QPF2" s="50"/>
      <c r="QPG2" s="50"/>
      <c r="QPH2" s="50"/>
      <c r="QPI2" s="50"/>
      <c r="QPJ2" s="50"/>
      <c r="QPK2" s="50"/>
      <c r="QPL2" s="50"/>
      <c r="QPM2" s="50"/>
      <c r="QPN2" s="50"/>
      <c r="QPO2" s="50"/>
      <c r="QPP2" s="50"/>
      <c r="QPQ2" s="50"/>
      <c r="QPR2" s="50"/>
      <c r="QPS2" s="50"/>
      <c r="QPT2" s="50"/>
      <c r="QPU2" s="50"/>
      <c r="QPV2" s="50"/>
      <c r="QPW2" s="50"/>
      <c r="QPX2" s="50"/>
      <c r="QPY2" s="50"/>
      <c r="QPZ2" s="50"/>
      <c r="QQA2" s="50"/>
      <c r="QQB2" s="50"/>
      <c r="QQC2" s="50"/>
      <c r="QQD2" s="50"/>
      <c r="QQE2" s="50"/>
      <c r="QQF2" s="50"/>
      <c r="QQG2" s="50"/>
      <c r="QQH2" s="50"/>
      <c r="QQI2" s="50"/>
      <c r="QQJ2" s="50"/>
      <c r="QQK2" s="50"/>
      <c r="QQL2" s="50"/>
      <c r="QQM2" s="50"/>
      <c r="QQN2" s="50"/>
      <c r="QQO2" s="50"/>
      <c r="QQP2" s="50"/>
      <c r="QQQ2" s="50"/>
      <c r="QQR2" s="50"/>
      <c r="QQS2" s="50"/>
      <c r="QQT2" s="50"/>
      <c r="QQU2" s="50"/>
      <c r="QQV2" s="50"/>
      <c r="QQW2" s="50"/>
      <c r="QQX2" s="50"/>
      <c r="QQY2" s="50"/>
      <c r="QQZ2" s="50"/>
      <c r="QRA2" s="50"/>
      <c r="QRB2" s="50"/>
      <c r="QRC2" s="50"/>
      <c r="QRD2" s="50"/>
      <c r="QRE2" s="50"/>
      <c r="QRF2" s="50"/>
      <c r="QRG2" s="50"/>
      <c r="QRH2" s="50"/>
      <c r="QRI2" s="50"/>
      <c r="QRJ2" s="50"/>
      <c r="QRK2" s="50"/>
      <c r="QRL2" s="50"/>
      <c r="QRM2" s="50"/>
      <c r="QRN2" s="50"/>
      <c r="QRO2" s="50"/>
      <c r="QRP2" s="50"/>
      <c r="QRQ2" s="50"/>
      <c r="QRR2" s="50"/>
      <c r="QRS2" s="50"/>
      <c r="QRT2" s="50"/>
      <c r="QRU2" s="50"/>
      <c r="QRV2" s="50"/>
      <c r="QRW2" s="50"/>
      <c r="QRX2" s="50"/>
      <c r="QRY2" s="50"/>
      <c r="QRZ2" s="50"/>
      <c r="QSA2" s="50"/>
      <c r="QSB2" s="50"/>
      <c r="QSC2" s="50"/>
      <c r="QSD2" s="50"/>
      <c r="QSE2" s="50"/>
      <c r="QSF2" s="50"/>
      <c r="QSG2" s="50"/>
      <c r="QSH2" s="50"/>
      <c r="QSI2" s="50"/>
      <c r="QSJ2" s="50"/>
      <c r="QSK2" s="50"/>
      <c r="QSL2" s="50"/>
      <c r="QSM2" s="50"/>
      <c r="QSN2" s="50"/>
      <c r="QSO2" s="50"/>
      <c r="QSP2" s="50"/>
      <c r="QSQ2" s="50"/>
      <c r="QSR2" s="50"/>
      <c r="QSS2" s="50"/>
      <c r="QST2" s="50"/>
      <c r="QSU2" s="50"/>
      <c r="QSV2" s="50"/>
      <c r="QSW2" s="50"/>
      <c r="QSX2" s="50"/>
      <c r="QSY2" s="50"/>
      <c r="QSZ2" s="50"/>
      <c r="QTA2" s="50"/>
      <c r="QTB2" s="50"/>
      <c r="QTC2" s="50"/>
      <c r="QTD2" s="50"/>
      <c r="QTE2" s="50"/>
      <c r="QTF2" s="50"/>
      <c r="QTG2" s="50"/>
      <c r="QTH2" s="50"/>
      <c r="QTI2" s="50"/>
      <c r="QTJ2" s="50"/>
      <c r="QTK2" s="50"/>
      <c r="QTL2" s="50"/>
      <c r="QTM2" s="50"/>
      <c r="QTN2" s="50"/>
      <c r="QTO2" s="50"/>
      <c r="QTP2" s="50"/>
      <c r="QTQ2" s="50"/>
      <c r="QTR2" s="50"/>
      <c r="QTS2" s="50"/>
      <c r="QTT2" s="50"/>
      <c r="QTU2" s="50"/>
      <c r="QTV2" s="50"/>
      <c r="QTW2" s="50"/>
      <c r="QTX2" s="50"/>
      <c r="QTY2" s="50"/>
      <c r="QTZ2" s="50"/>
      <c r="QUA2" s="50"/>
      <c r="QUB2" s="50"/>
      <c r="QUC2" s="50"/>
      <c r="QUD2" s="50"/>
      <c r="QUE2" s="50"/>
      <c r="QUF2" s="50"/>
      <c r="QUG2" s="50"/>
      <c r="QUH2" s="50"/>
      <c r="QUI2" s="50"/>
      <c r="QUJ2" s="50"/>
      <c r="QUK2" s="50"/>
      <c r="QUL2" s="50"/>
      <c r="QUM2" s="50"/>
      <c r="QUN2" s="50"/>
      <c r="QUO2" s="50"/>
      <c r="QUP2" s="50"/>
      <c r="QUQ2" s="50"/>
      <c r="QUR2" s="50"/>
      <c r="QUS2" s="50"/>
      <c r="QUT2" s="50"/>
      <c r="QUU2" s="50"/>
      <c r="QUV2" s="50"/>
      <c r="QUW2" s="50"/>
      <c r="QUX2" s="50"/>
      <c r="QUY2" s="50"/>
      <c r="QUZ2" s="50"/>
      <c r="QVA2" s="50"/>
      <c r="QVB2" s="50"/>
      <c r="QVC2" s="50"/>
      <c r="QVD2" s="50"/>
      <c r="QVE2" s="50"/>
      <c r="QVF2" s="50"/>
      <c r="QVG2" s="50"/>
      <c r="QVH2" s="50"/>
      <c r="QVI2" s="50"/>
      <c r="QVJ2" s="50"/>
      <c r="QVK2" s="50"/>
      <c r="QVL2" s="50"/>
      <c r="QVM2" s="50"/>
      <c r="QVN2" s="50"/>
      <c r="QVO2" s="50"/>
      <c r="QVP2" s="50"/>
      <c r="QVQ2" s="50"/>
      <c r="QVR2" s="50"/>
      <c r="QVS2" s="50"/>
      <c r="QVT2" s="50"/>
      <c r="QVU2" s="50"/>
      <c r="QVV2" s="50"/>
      <c r="QVW2" s="50"/>
      <c r="QVX2" s="50"/>
      <c r="QVY2" s="50"/>
      <c r="QVZ2" s="50"/>
      <c r="QWA2" s="50"/>
      <c r="QWB2" s="50"/>
      <c r="QWC2" s="50"/>
      <c r="QWD2" s="50"/>
      <c r="QWE2" s="50"/>
      <c r="QWF2" s="50"/>
      <c r="QWG2" s="50"/>
      <c r="QWH2" s="50"/>
      <c r="QWI2" s="50"/>
      <c r="QWJ2" s="50"/>
      <c r="QWK2" s="50"/>
      <c r="QWL2" s="50"/>
      <c r="QWM2" s="50"/>
      <c r="QWN2" s="50"/>
      <c r="QWO2" s="50"/>
      <c r="QWP2" s="50"/>
      <c r="QWQ2" s="50"/>
      <c r="QWR2" s="50"/>
      <c r="QWS2" s="50"/>
      <c r="QWT2" s="50"/>
      <c r="QWU2" s="50"/>
      <c r="QWV2" s="50"/>
      <c r="QWW2" s="50"/>
      <c r="QWX2" s="50"/>
      <c r="QWY2" s="50"/>
      <c r="QWZ2" s="50"/>
      <c r="QXA2" s="50"/>
      <c r="QXB2" s="50"/>
      <c r="QXC2" s="50"/>
      <c r="QXD2" s="50"/>
      <c r="QXE2" s="50"/>
      <c r="QXF2" s="50"/>
      <c r="QXG2" s="50"/>
      <c r="QXH2" s="50"/>
      <c r="QXI2" s="50"/>
      <c r="QXJ2" s="50"/>
      <c r="QXK2" s="50"/>
      <c r="QXL2" s="50"/>
      <c r="QXM2" s="50"/>
      <c r="QXN2" s="50"/>
      <c r="QXO2" s="50"/>
      <c r="QXP2" s="50"/>
      <c r="QXQ2" s="50"/>
      <c r="QXR2" s="50"/>
      <c r="QXS2" s="50"/>
      <c r="QXT2" s="50"/>
      <c r="QXU2" s="50"/>
      <c r="QXV2" s="50"/>
      <c r="QXW2" s="50"/>
      <c r="QXX2" s="50"/>
      <c r="QXY2" s="50"/>
      <c r="QXZ2" s="50"/>
      <c r="QYA2" s="50"/>
      <c r="QYB2" s="50"/>
      <c r="QYC2" s="50"/>
      <c r="QYD2" s="50"/>
      <c r="QYE2" s="50"/>
      <c r="QYF2" s="50"/>
      <c r="QYG2" s="50"/>
      <c r="QYH2" s="50"/>
      <c r="QYI2" s="50"/>
      <c r="QYJ2" s="50"/>
      <c r="QYK2" s="50"/>
      <c r="QYL2" s="50"/>
      <c r="QYM2" s="50"/>
      <c r="QYN2" s="50"/>
      <c r="QYO2" s="50"/>
      <c r="QYP2" s="50"/>
      <c r="QYQ2" s="50"/>
      <c r="QYR2" s="50"/>
      <c r="QYS2" s="50"/>
      <c r="QYT2" s="50"/>
      <c r="QYU2" s="50"/>
      <c r="QYV2" s="50"/>
      <c r="QYW2" s="50"/>
      <c r="QYX2" s="50"/>
      <c r="QYY2" s="50"/>
      <c r="QYZ2" s="50"/>
      <c r="QZA2" s="50"/>
      <c r="QZB2" s="50"/>
      <c r="QZC2" s="50"/>
      <c r="QZD2" s="50"/>
      <c r="QZE2" s="50"/>
      <c r="QZF2" s="50"/>
      <c r="QZG2" s="50"/>
      <c r="QZH2" s="50"/>
      <c r="QZI2" s="50"/>
      <c r="QZJ2" s="50"/>
      <c r="QZK2" s="50"/>
      <c r="QZL2" s="50"/>
      <c r="QZM2" s="50"/>
      <c r="QZN2" s="50"/>
      <c r="QZO2" s="50"/>
      <c r="QZP2" s="50"/>
      <c r="QZQ2" s="50"/>
      <c r="QZR2" s="50"/>
      <c r="QZS2" s="50"/>
      <c r="QZT2" s="50"/>
      <c r="QZU2" s="50"/>
      <c r="QZV2" s="50"/>
      <c r="QZW2" s="50"/>
      <c r="QZX2" s="50"/>
      <c r="QZY2" s="50"/>
      <c r="QZZ2" s="50"/>
      <c r="RAA2" s="50"/>
      <c r="RAB2" s="50"/>
      <c r="RAC2" s="50"/>
      <c r="RAD2" s="50"/>
      <c r="RAE2" s="50"/>
      <c r="RAF2" s="50"/>
      <c r="RAG2" s="50"/>
      <c r="RAH2" s="50"/>
      <c r="RAI2" s="50"/>
      <c r="RAJ2" s="50"/>
      <c r="RAK2" s="50"/>
      <c r="RAL2" s="50"/>
      <c r="RAM2" s="50"/>
      <c r="RAN2" s="50"/>
      <c r="RAO2" s="50"/>
      <c r="RAP2" s="50"/>
      <c r="RAQ2" s="50"/>
      <c r="RAR2" s="50"/>
      <c r="RAS2" s="50"/>
      <c r="RAT2" s="50"/>
      <c r="RAU2" s="50"/>
      <c r="RAV2" s="50"/>
      <c r="RAW2" s="50"/>
      <c r="RAX2" s="50"/>
      <c r="RAY2" s="50"/>
      <c r="RAZ2" s="50"/>
      <c r="RBA2" s="50"/>
      <c r="RBB2" s="50"/>
      <c r="RBC2" s="50"/>
      <c r="RBD2" s="50"/>
      <c r="RBE2" s="50"/>
      <c r="RBF2" s="50"/>
      <c r="RBG2" s="50"/>
      <c r="RBH2" s="50"/>
      <c r="RBI2" s="50"/>
      <c r="RBJ2" s="50"/>
      <c r="RBK2" s="50"/>
      <c r="RBL2" s="50"/>
      <c r="RBM2" s="50"/>
      <c r="RBN2" s="50"/>
      <c r="RBO2" s="50"/>
      <c r="RBP2" s="50"/>
      <c r="RBQ2" s="50"/>
      <c r="RBR2" s="50"/>
      <c r="RBS2" s="50"/>
      <c r="RBT2" s="50"/>
      <c r="RBU2" s="50"/>
      <c r="RBV2" s="50"/>
      <c r="RBW2" s="50"/>
      <c r="RBX2" s="50"/>
      <c r="RBY2" s="50"/>
      <c r="RBZ2" s="50"/>
      <c r="RCA2" s="50"/>
      <c r="RCB2" s="50"/>
      <c r="RCC2" s="50"/>
      <c r="RCD2" s="50"/>
      <c r="RCE2" s="50"/>
      <c r="RCF2" s="50"/>
      <c r="RCG2" s="50"/>
      <c r="RCH2" s="50"/>
      <c r="RCI2" s="50"/>
      <c r="RCJ2" s="50"/>
      <c r="RCK2" s="50"/>
      <c r="RCL2" s="50"/>
      <c r="RCM2" s="50"/>
      <c r="RCN2" s="50"/>
      <c r="RCO2" s="50"/>
      <c r="RCP2" s="50"/>
      <c r="RCQ2" s="50"/>
      <c r="RCR2" s="50"/>
      <c r="RCS2" s="50"/>
      <c r="RCT2" s="50"/>
      <c r="RCU2" s="50"/>
      <c r="RCV2" s="50"/>
      <c r="RCW2" s="50"/>
      <c r="RCX2" s="50"/>
      <c r="RCY2" s="50"/>
      <c r="RCZ2" s="50"/>
      <c r="RDA2" s="50"/>
      <c r="RDB2" s="50"/>
      <c r="RDC2" s="50"/>
      <c r="RDD2" s="50"/>
      <c r="RDE2" s="50"/>
      <c r="RDF2" s="50"/>
      <c r="RDG2" s="50"/>
      <c r="RDH2" s="50"/>
      <c r="RDI2" s="50"/>
      <c r="RDJ2" s="50"/>
      <c r="RDK2" s="50"/>
      <c r="RDL2" s="50"/>
      <c r="RDM2" s="50"/>
      <c r="RDN2" s="50"/>
      <c r="RDO2" s="50"/>
      <c r="RDP2" s="50"/>
      <c r="RDQ2" s="50"/>
      <c r="RDR2" s="50"/>
      <c r="RDS2" s="50"/>
      <c r="RDT2" s="50"/>
      <c r="RDU2" s="50"/>
      <c r="RDV2" s="50"/>
      <c r="RDW2" s="50"/>
      <c r="RDX2" s="50"/>
      <c r="RDY2" s="50"/>
      <c r="RDZ2" s="50"/>
      <c r="REA2" s="50"/>
      <c r="REB2" s="50"/>
      <c r="REC2" s="50"/>
      <c r="RED2" s="50"/>
      <c r="REE2" s="50"/>
      <c r="REF2" s="50"/>
      <c r="REG2" s="50"/>
      <c r="REH2" s="50"/>
      <c r="REI2" s="50"/>
      <c r="REJ2" s="50"/>
      <c r="REK2" s="50"/>
      <c r="REL2" s="50"/>
      <c r="REM2" s="50"/>
      <c r="REN2" s="50"/>
      <c r="REO2" s="50"/>
      <c r="REP2" s="50"/>
      <c r="REQ2" s="50"/>
      <c r="RER2" s="50"/>
      <c r="RES2" s="50"/>
      <c r="RET2" s="50"/>
      <c r="REU2" s="50"/>
      <c r="REV2" s="50"/>
      <c r="REW2" s="50"/>
      <c r="REX2" s="50"/>
      <c r="REY2" s="50"/>
      <c r="REZ2" s="50"/>
      <c r="RFA2" s="50"/>
      <c r="RFB2" s="50"/>
      <c r="RFC2" s="50"/>
      <c r="RFD2" s="50"/>
      <c r="RFE2" s="50"/>
      <c r="RFF2" s="50"/>
      <c r="RFG2" s="50"/>
      <c r="RFH2" s="50"/>
      <c r="RFI2" s="50"/>
      <c r="RFJ2" s="50"/>
      <c r="RFK2" s="50"/>
      <c r="RFL2" s="50"/>
      <c r="RFM2" s="50"/>
      <c r="RFN2" s="50"/>
      <c r="RFO2" s="50"/>
      <c r="RFP2" s="50"/>
      <c r="RFQ2" s="50"/>
      <c r="RFR2" s="50"/>
      <c r="RFS2" s="50"/>
      <c r="RFT2" s="50"/>
      <c r="RFU2" s="50"/>
      <c r="RFV2" s="50"/>
      <c r="RFW2" s="50"/>
      <c r="RFX2" s="50"/>
      <c r="RFY2" s="50"/>
      <c r="RFZ2" s="50"/>
      <c r="RGA2" s="50"/>
      <c r="RGB2" s="50"/>
      <c r="RGC2" s="50"/>
      <c r="RGD2" s="50"/>
      <c r="RGE2" s="50"/>
      <c r="RGF2" s="50"/>
      <c r="RGG2" s="50"/>
      <c r="RGH2" s="50"/>
      <c r="RGI2" s="50"/>
      <c r="RGJ2" s="50"/>
      <c r="RGK2" s="50"/>
      <c r="RGL2" s="50"/>
      <c r="RGM2" s="50"/>
      <c r="RGN2" s="50"/>
      <c r="RGO2" s="50"/>
      <c r="RGP2" s="50"/>
      <c r="RGQ2" s="50"/>
      <c r="RGR2" s="50"/>
      <c r="RGS2" s="50"/>
      <c r="RGT2" s="50"/>
      <c r="RGU2" s="50"/>
      <c r="RGV2" s="50"/>
      <c r="RGW2" s="50"/>
      <c r="RGX2" s="50"/>
      <c r="RGY2" s="50"/>
      <c r="RGZ2" s="50"/>
      <c r="RHA2" s="50"/>
      <c r="RHB2" s="50"/>
      <c r="RHC2" s="50"/>
      <c r="RHD2" s="50"/>
      <c r="RHE2" s="50"/>
      <c r="RHF2" s="50"/>
      <c r="RHG2" s="50"/>
      <c r="RHH2" s="50"/>
      <c r="RHI2" s="50"/>
      <c r="RHJ2" s="50"/>
      <c r="RHK2" s="50"/>
      <c r="RHL2" s="50"/>
      <c r="RHM2" s="50"/>
      <c r="RHN2" s="50"/>
      <c r="RHO2" s="50"/>
      <c r="RHP2" s="50"/>
      <c r="RHQ2" s="50"/>
      <c r="RHR2" s="50"/>
      <c r="RHS2" s="50"/>
      <c r="RHT2" s="50"/>
      <c r="RHU2" s="50"/>
      <c r="RHV2" s="50"/>
      <c r="RHW2" s="50"/>
      <c r="RHX2" s="50"/>
      <c r="RHY2" s="50"/>
      <c r="RHZ2" s="50"/>
      <c r="RIA2" s="50"/>
      <c r="RIB2" s="50"/>
      <c r="RIC2" s="50"/>
      <c r="RID2" s="50"/>
      <c r="RIE2" s="50"/>
      <c r="RIF2" s="50"/>
      <c r="RIG2" s="50"/>
      <c r="RIH2" s="50"/>
      <c r="RII2" s="50"/>
      <c r="RIJ2" s="50"/>
      <c r="RIK2" s="50"/>
      <c r="RIL2" s="50"/>
      <c r="RIM2" s="50"/>
      <c r="RIN2" s="50"/>
      <c r="RIO2" s="50"/>
      <c r="RIP2" s="50"/>
      <c r="RIQ2" s="50"/>
      <c r="RIR2" s="50"/>
      <c r="RIS2" s="50"/>
      <c r="RIT2" s="50"/>
      <c r="RIU2" s="50"/>
      <c r="RIV2" s="50"/>
      <c r="RIW2" s="50"/>
      <c r="RIX2" s="50"/>
      <c r="RIY2" s="50"/>
      <c r="RIZ2" s="50"/>
      <c r="RJA2" s="50"/>
      <c r="RJB2" s="50"/>
      <c r="RJC2" s="50"/>
      <c r="RJD2" s="50"/>
      <c r="RJE2" s="50"/>
      <c r="RJF2" s="50"/>
      <c r="RJG2" s="50"/>
      <c r="RJH2" s="50"/>
      <c r="RJI2" s="50"/>
      <c r="RJJ2" s="50"/>
      <c r="RJK2" s="50"/>
      <c r="RJL2" s="50"/>
      <c r="RJM2" s="50"/>
      <c r="RJN2" s="50"/>
      <c r="RJO2" s="50"/>
      <c r="RJP2" s="50"/>
      <c r="RJQ2" s="50"/>
      <c r="RJR2" s="50"/>
      <c r="RJS2" s="50"/>
      <c r="RJT2" s="50"/>
      <c r="RJU2" s="50"/>
      <c r="RJV2" s="50"/>
      <c r="RJW2" s="50"/>
      <c r="RJX2" s="50"/>
      <c r="RJY2" s="50"/>
      <c r="RJZ2" s="50"/>
      <c r="RKA2" s="50"/>
      <c r="RKB2" s="50"/>
      <c r="RKC2" s="50"/>
      <c r="RKD2" s="50"/>
      <c r="RKE2" s="50"/>
      <c r="RKF2" s="50"/>
      <c r="RKG2" s="50"/>
      <c r="RKH2" s="50"/>
      <c r="RKI2" s="50"/>
      <c r="RKJ2" s="50"/>
      <c r="RKK2" s="50"/>
      <c r="RKL2" s="50"/>
      <c r="RKM2" s="50"/>
      <c r="RKN2" s="50"/>
      <c r="RKO2" s="50"/>
      <c r="RKP2" s="50"/>
      <c r="RKQ2" s="50"/>
      <c r="RKR2" s="50"/>
      <c r="RKS2" s="50"/>
      <c r="RKT2" s="50"/>
      <c r="RKU2" s="50"/>
      <c r="RKV2" s="50"/>
      <c r="RKW2" s="50"/>
      <c r="RKX2" s="50"/>
      <c r="RKY2" s="50"/>
      <c r="RKZ2" s="50"/>
      <c r="RLA2" s="50"/>
      <c r="RLB2" s="50"/>
      <c r="RLC2" s="50"/>
      <c r="RLD2" s="50"/>
      <c r="RLE2" s="50"/>
      <c r="RLF2" s="50"/>
      <c r="RLG2" s="50"/>
      <c r="RLH2" s="50"/>
      <c r="RLI2" s="50"/>
      <c r="RLJ2" s="50"/>
      <c r="RLK2" s="50"/>
      <c r="RLL2" s="50"/>
      <c r="RLM2" s="50"/>
      <c r="RLN2" s="50"/>
      <c r="RLO2" s="50"/>
      <c r="RLP2" s="50"/>
      <c r="RLQ2" s="50"/>
      <c r="RLR2" s="50"/>
      <c r="RLS2" s="50"/>
      <c r="RLT2" s="50"/>
      <c r="RLU2" s="50"/>
      <c r="RLV2" s="50"/>
      <c r="RLW2" s="50"/>
      <c r="RLX2" s="50"/>
      <c r="RLY2" s="50"/>
      <c r="RLZ2" s="50"/>
      <c r="RMA2" s="50"/>
      <c r="RMB2" s="50"/>
      <c r="RMC2" s="50"/>
      <c r="RMD2" s="50"/>
      <c r="RME2" s="50"/>
      <c r="RMF2" s="50"/>
      <c r="RMG2" s="50"/>
      <c r="RMH2" s="50"/>
      <c r="RMI2" s="50"/>
      <c r="RMJ2" s="50"/>
      <c r="RMK2" s="50"/>
      <c r="RML2" s="50"/>
      <c r="RMM2" s="50"/>
      <c r="RMN2" s="50"/>
      <c r="RMO2" s="50"/>
      <c r="RMP2" s="50"/>
      <c r="RMQ2" s="50"/>
      <c r="RMR2" s="50"/>
      <c r="RMS2" s="50"/>
      <c r="RMT2" s="50"/>
      <c r="RMU2" s="50"/>
      <c r="RMV2" s="50"/>
      <c r="RMW2" s="50"/>
      <c r="RMX2" s="50"/>
      <c r="RMY2" s="50"/>
      <c r="RMZ2" s="50"/>
      <c r="RNA2" s="50"/>
      <c r="RNB2" s="50"/>
      <c r="RNC2" s="50"/>
      <c r="RND2" s="50"/>
      <c r="RNE2" s="50"/>
      <c r="RNF2" s="50"/>
      <c r="RNG2" s="50"/>
      <c r="RNH2" s="50"/>
      <c r="RNI2" s="50"/>
      <c r="RNJ2" s="50"/>
      <c r="RNK2" s="50"/>
      <c r="RNL2" s="50"/>
      <c r="RNM2" s="50"/>
      <c r="RNN2" s="50"/>
      <c r="RNO2" s="50"/>
      <c r="RNP2" s="50"/>
      <c r="RNQ2" s="50"/>
      <c r="RNR2" s="50"/>
      <c r="RNS2" s="50"/>
      <c r="RNT2" s="50"/>
      <c r="RNU2" s="50"/>
      <c r="RNV2" s="50"/>
      <c r="RNW2" s="50"/>
      <c r="RNX2" s="50"/>
      <c r="RNY2" s="50"/>
      <c r="RNZ2" s="50"/>
      <c r="ROA2" s="50"/>
      <c r="ROB2" s="50"/>
      <c r="ROC2" s="50"/>
      <c r="ROD2" s="50"/>
      <c r="ROE2" s="50"/>
      <c r="ROF2" s="50"/>
      <c r="ROG2" s="50"/>
      <c r="ROH2" s="50"/>
      <c r="ROI2" s="50"/>
      <c r="ROJ2" s="50"/>
      <c r="ROK2" s="50"/>
      <c r="ROL2" s="50"/>
      <c r="ROM2" s="50"/>
      <c r="RON2" s="50"/>
      <c r="ROO2" s="50"/>
      <c r="ROP2" s="50"/>
      <c r="ROQ2" s="50"/>
      <c r="ROR2" s="50"/>
      <c r="ROS2" s="50"/>
      <c r="ROT2" s="50"/>
      <c r="ROU2" s="50"/>
      <c r="ROV2" s="50"/>
      <c r="ROW2" s="50"/>
      <c r="ROX2" s="50"/>
      <c r="ROY2" s="50"/>
      <c r="ROZ2" s="50"/>
      <c r="RPA2" s="50"/>
      <c r="RPB2" s="50"/>
      <c r="RPC2" s="50"/>
      <c r="RPD2" s="50"/>
      <c r="RPE2" s="50"/>
      <c r="RPF2" s="50"/>
      <c r="RPG2" s="50"/>
      <c r="RPH2" s="50"/>
      <c r="RPI2" s="50"/>
      <c r="RPJ2" s="50"/>
      <c r="RPK2" s="50"/>
      <c r="RPL2" s="50"/>
      <c r="RPM2" s="50"/>
      <c r="RPN2" s="50"/>
      <c r="RPO2" s="50"/>
      <c r="RPP2" s="50"/>
      <c r="RPQ2" s="50"/>
      <c r="RPR2" s="50"/>
      <c r="RPS2" s="50"/>
      <c r="RPT2" s="50"/>
      <c r="RPU2" s="50"/>
      <c r="RPV2" s="50"/>
      <c r="RPW2" s="50"/>
      <c r="RPX2" s="50"/>
      <c r="RPY2" s="50"/>
      <c r="RPZ2" s="50"/>
      <c r="RQA2" s="50"/>
      <c r="RQB2" s="50"/>
      <c r="RQC2" s="50"/>
      <c r="RQD2" s="50"/>
      <c r="RQE2" s="50"/>
      <c r="RQF2" s="50"/>
      <c r="RQG2" s="50"/>
      <c r="RQH2" s="50"/>
      <c r="RQI2" s="50"/>
      <c r="RQJ2" s="50"/>
      <c r="RQK2" s="50"/>
      <c r="RQL2" s="50"/>
      <c r="RQM2" s="50"/>
      <c r="RQN2" s="50"/>
      <c r="RQO2" s="50"/>
      <c r="RQP2" s="50"/>
      <c r="RQQ2" s="50"/>
      <c r="RQR2" s="50"/>
      <c r="RQS2" s="50"/>
      <c r="RQT2" s="50"/>
      <c r="RQU2" s="50"/>
      <c r="RQV2" s="50"/>
      <c r="RQW2" s="50"/>
      <c r="RQX2" s="50"/>
      <c r="RQY2" s="50"/>
      <c r="RQZ2" s="50"/>
      <c r="RRA2" s="50"/>
      <c r="RRB2" s="50"/>
      <c r="RRC2" s="50"/>
      <c r="RRD2" s="50"/>
      <c r="RRE2" s="50"/>
      <c r="RRF2" s="50"/>
      <c r="RRG2" s="50"/>
      <c r="RRH2" s="50"/>
      <c r="RRI2" s="50"/>
      <c r="RRJ2" s="50"/>
      <c r="RRK2" s="50"/>
      <c r="RRL2" s="50"/>
      <c r="RRM2" s="50"/>
      <c r="RRN2" s="50"/>
      <c r="RRO2" s="50"/>
      <c r="RRP2" s="50"/>
      <c r="RRQ2" s="50"/>
      <c r="RRR2" s="50"/>
      <c r="RRS2" s="50"/>
      <c r="RRT2" s="50"/>
      <c r="RRU2" s="50"/>
      <c r="RRV2" s="50"/>
      <c r="RRW2" s="50"/>
      <c r="RRX2" s="50"/>
      <c r="RRY2" s="50"/>
      <c r="RRZ2" s="50"/>
      <c r="RSA2" s="50"/>
      <c r="RSB2" s="50"/>
      <c r="RSC2" s="50"/>
      <c r="RSD2" s="50"/>
      <c r="RSE2" s="50"/>
      <c r="RSF2" s="50"/>
      <c r="RSG2" s="50"/>
      <c r="RSH2" s="50"/>
      <c r="RSI2" s="50"/>
      <c r="RSJ2" s="50"/>
      <c r="RSK2" s="50"/>
      <c r="RSL2" s="50"/>
      <c r="RSM2" s="50"/>
      <c r="RSN2" s="50"/>
      <c r="RSO2" s="50"/>
      <c r="RSP2" s="50"/>
      <c r="RSQ2" s="50"/>
      <c r="RSR2" s="50"/>
      <c r="RSS2" s="50"/>
      <c r="RST2" s="50"/>
      <c r="RSU2" s="50"/>
      <c r="RSV2" s="50"/>
      <c r="RSW2" s="50"/>
      <c r="RSX2" s="50"/>
      <c r="RSY2" s="50"/>
      <c r="RSZ2" s="50"/>
      <c r="RTA2" s="50"/>
      <c r="RTB2" s="50"/>
      <c r="RTC2" s="50"/>
      <c r="RTD2" s="50"/>
      <c r="RTE2" s="50"/>
      <c r="RTF2" s="50"/>
      <c r="RTG2" s="50"/>
      <c r="RTH2" s="50"/>
      <c r="RTI2" s="50"/>
      <c r="RTJ2" s="50"/>
      <c r="RTK2" s="50"/>
      <c r="RTL2" s="50"/>
      <c r="RTM2" s="50"/>
      <c r="RTN2" s="50"/>
      <c r="RTO2" s="50"/>
      <c r="RTP2" s="50"/>
      <c r="RTQ2" s="50"/>
      <c r="RTR2" s="50"/>
      <c r="RTS2" s="50"/>
      <c r="RTT2" s="50"/>
      <c r="RTU2" s="50"/>
      <c r="RTV2" s="50"/>
      <c r="RTW2" s="50"/>
      <c r="RTX2" s="50"/>
      <c r="RTY2" s="50"/>
      <c r="RTZ2" s="50"/>
      <c r="RUA2" s="50"/>
      <c r="RUB2" s="50"/>
      <c r="RUC2" s="50"/>
      <c r="RUD2" s="50"/>
      <c r="RUE2" s="50"/>
      <c r="RUF2" s="50"/>
      <c r="RUG2" s="50"/>
      <c r="RUH2" s="50"/>
      <c r="RUI2" s="50"/>
      <c r="RUJ2" s="50"/>
      <c r="RUK2" s="50"/>
      <c r="RUL2" s="50"/>
      <c r="RUM2" s="50"/>
      <c r="RUN2" s="50"/>
      <c r="RUO2" s="50"/>
      <c r="RUP2" s="50"/>
      <c r="RUQ2" s="50"/>
      <c r="RUR2" s="50"/>
      <c r="RUS2" s="50"/>
      <c r="RUT2" s="50"/>
      <c r="RUU2" s="50"/>
      <c r="RUV2" s="50"/>
      <c r="RUW2" s="50"/>
      <c r="RUX2" s="50"/>
      <c r="RUY2" s="50"/>
      <c r="RUZ2" s="50"/>
      <c r="RVA2" s="50"/>
      <c r="RVB2" s="50"/>
      <c r="RVC2" s="50"/>
      <c r="RVD2" s="50"/>
      <c r="RVE2" s="50"/>
      <c r="RVF2" s="50"/>
      <c r="RVG2" s="50"/>
      <c r="RVH2" s="50"/>
      <c r="RVI2" s="50"/>
      <c r="RVJ2" s="50"/>
      <c r="RVK2" s="50"/>
      <c r="RVL2" s="50"/>
      <c r="RVM2" s="50"/>
      <c r="RVN2" s="50"/>
      <c r="RVO2" s="50"/>
      <c r="RVP2" s="50"/>
      <c r="RVQ2" s="50"/>
      <c r="RVR2" s="50"/>
      <c r="RVS2" s="50"/>
      <c r="RVT2" s="50"/>
      <c r="RVU2" s="50"/>
      <c r="RVV2" s="50"/>
      <c r="RVW2" s="50"/>
      <c r="RVX2" s="50"/>
      <c r="RVY2" s="50"/>
      <c r="RVZ2" s="50"/>
      <c r="RWA2" s="50"/>
      <c r="RWB2" s="50"/>
      <c r="RWC2" s="50"/>
      <c r="RWD2" s="50"/>
      <c r="RWE2" s="50"/>
      <c r="RWF2" s="50"/>
      <c r="RWG2" s="50"/>
      <c r="RWH2" s="50"/>
      <c r="RWI2" s="50"/>
      <c r="RWJ2" s="50"/>
      <c r="RWK2" s="50"/>
      <c r="RWL2" s="50"/>
      <c r="RWM2" s="50"/>
      <c r="RWN2" s="50"/>
      <c r="RWO2" s="50"/>
      <c r="RWP2" s="50"/>
      <c r="RWQ2" s="50"/>
      <c r="RWR2" s="50"/>
      <c r="RWS2" s="50"/>
      <c r="RWT2" s="50"/>
      <c r="RWU2" s="50"/>
      <c r="RWV2" s="50"/>
      <c r="RWW2" s="50"/>
      <c r="RWX2" s="50"/>
      <c r="RWY2" s="50"/>
      <c r="RWZ2" s="50"/>
      <c r="RXA2" s="50"/>
      <c r="RXB2" s="50"/>
      <c r="RXC2" s="50"/>
      <c r="RXD2" s="50"/>
      <c r="RXE2" s="50"/>
      <c r="RXF2" s="50"/>
      <c r="RXG2" s="50"/>
      <c r="RXH2" s="50"/>
      <c r="RXI2" s="50"/>
      <c r="RXJ2" s="50"/>
      <c r="RXK2" s="50"/>
      <c r="RXL2" s="50"/>
      <c r="RXM2" s="50"/>
      <c r="RXN2" s="50"/>
      <c r="RXO2" s="50"/>
      <c r="RXP2" s="50"/>
      <c r="RXQ2" s="50"/>
      <c r="RXR2" s="50"/>
      <c r="RXS2" s="50"/>
      <c r="RXT2" s="50"/>
      <c r="RXU2" s="50"/>
      <c r="RXV2" s="50"/>
      <c r="RXW2" s="50"/>
      <c r="RXX2" s="50"/>
      <c r="RXY2" s="50"/>
      <c r="RXZ2" s="50"/>
      <c r="RYA2" s="50"/>
      <c r="RYB2" s="50"/>
      <c r="RYC2" s="50"/>
      <c r="RYD2" s="50"/>
      <c r="RYE2" s="50"/>
      <c r="RYF2" s="50"/>
      <c r="RYG2" s="50"/>
      <c r="RYH2" s="50"/>
      <c r="RYI2" s="50"/>
      <c r="RYJ2" s="50"/>
      <c r="RYK2" s="50"/>
      <c r="RYL2" s="50"/>
      <c r="RYM2" s="50"/>
      <c r="RYN2" s="50"/>
      <c r="RYO2" s="50"/>
      <c r="RYP2" s="50"/>
      <c r="RYQ2" s="50"/>
      <c r="RYR2" s="50"/>
      <c r="RYS2" s="50"/>
      <c r="RYT2" s="50"/>
      <c r="RYU2" s="50"/>
      <c r="RYV2" s="50"/>
      <c r="RYW2" s="50"/>
      <c r="RYX2" s="50"/>
      <c r="RYY2" s="50"/>
      <c r="RYZ2" s="50"/>
      <c r="RZA2" s="50"/>
      <c r="RZB2" s="50"/>
      <c r="RZC2" s="50"/>
      <c r="RZD2" s="50"/>
      <c r="RZE2" s="50"/>
      <c r="RZF2" s="50"/>
      <c r="RZG2" s="50"/>
      <c r="RZH2" s="50"/>
      <c r="RZI2" s="50"/>
      <c r="RZJ2" s="50"/>
      <c r="RZK2" s="50"/>
      <c r="RZL2" s="50"/>
      <c r="RZM2" s="50"/>
      <c r="RZN2" s="50"/>
      <c r="RZO2" s="50"/>
      <c r="RZP2" s="50"/>
      <c r="RZQ2" s="50"/>
      <c r="RZR2" s="50"/>
      <c r="RZS2" s="50"/>
      <c r="RZT2" s="50"/>
      <c r="RZU2" s="50"/>
      <c r="RZV2" s="50"/>
      <c r="RZW2" s="50"/>
      <c r="RZX2" s="50"/>
      <c r="RZY2" s="50"/>
      <c r="RZZ2" s="50"/>
      <c r="SAA2" s="50"/>
      <c r="SAB2" s="50"/>
      <c r="SAC2" s="50"/>
      <c r="SAD2" s="50"/>
      <c r="SAE2" s="50"/>
      <c r="SAF2" s="50"/>
      <c r="SAG2" s="50"/>
      <c r="SAH2" s="50"/>
      <c r="SAI2" s="50"/>
      <c r="SAJ2" s="50"/>
      <c r="SAK2" s="50"/>
      <c r="SAL2" s="50"/>
      <c r="SAM2" s="50"/>
      <c r="SAN2" s="50"/>
      <c r="SAO2" s="50"/>
      <c r="SAP2" s="50"/>
      <c r="SAQ2" s="50"/>
      <c r="SAR2" s="50"/>
      <c r="SAS2" s="50"/>
      <c r="SAT2" s="50"/>
      <c r="SAU2" s="50"/>
      <c r="SAV2" s="50"/>
      <c r="SAW2" s="50"/>
      <c r="SAX2" s="50"/>
      <c r="SAY2" s="50"/>
      <c r="SAZ2" s="50"/>
      <c r="SBA2" s="50"/>
      <c r="SBB2" s="50"/>
      <c r="SBC2" s="50"/>
      <c r="SBD2" s="50"/>
      <c r="SBE2" s="50"/>
      <c r="SBF2" s="50"/>
      <c r="SBG2" s="50"/>
      <c r="SBH2" s="50"/>
      <c r="SBI2" s="50"/>
      <c r="SBJ2" s="50"/>
      <c r="SBK2" s="50"/>
      <c r="SBL2" s="50"/>
      <c r="SBM2" s="50"/>
      <c r="SBN2" s="50"/>
      <c r="SBO2" s="50"/>
      <c r="SBP2" s="50"/>
      <c r="SBQ2" s="50"/>
      <c r="SBR2" s="50"/>
      <c r="SBS2" s="50"/>
      <c r="SBT2" s="50"/>
      <c r="SBU2" s="50"/>
      <c r="SBV2" s="50"/>
      <c r="SBW2" s="50"/>
      <c r="SBX2" s="50"/>
      <c r="SBY2" s="50"/>
      <c r="SBZ2" s="50"/>
      <c r="SCA2" s="50"/>
      <c r="SCB2" s="50"/>
      <c r="SCC2" s="50"/>
      <c r="SCD2" s="50"/>
      <c r="SCE2" s="50"/>
      <c r="SCF2" s="50"/>
      <c r="SCG2" s="50"/>
      <c r="SCH2" s="50"/>
      <c r="SCI2" s="50"/>
      <c r="SCJ2" s="50"/>
      <c r="SCK2" s="50"/>
      <c r="SCL2" s="50"/>
      <c r="SCM2" s="50"/>
      <c r="SCN2" s="50"/>
      <c r="SCO2" s="50"/>
      <c r="SCP2" s="50"/>
      <c r="SCQ2" s="50"/>
      <c r="SCR2" s="50"/>
      <c r="SCS2" s="50"/>
      <c r="SCT2" s="50"/>
      <c r="SCU2" s="50"/>
      <c r="SCV2" s="50"/>
      <c r="SCW2" s="50"/>
      <c r="SCX2" s="50"/>
      <c r="SCY2" s="50"/>
      <c r="SCZ2" s="50"/>
      <c r="SDA2" s="50"/>
      <c r="SDB2" s="50"/>
      <c r="SDC2" s="50"/>
      <c r="SDD2" s="50"/>
      <c r="SDE2" s="50"/>
      <c r="SDF2" s="50"/>
      <c r="SDG2" s="50"/>
      <c r="SDH2" s="50"/>
      <c r="SDI2" s="50"/>
      <c r="SDJ2" s="50"/>
      <c r="SDK2" s="50"/>
      <c r="SDL2" s="50"/>
      <c r="SDM2" s="50"/>
      <c r="SDN2" s="50"/>
      <c r="SDO2" s="50"/>
      <c r="SDP2" s="50"/>
      <c r="SDQ2" s="50"/>
      <c r="SDR2" s="50"/>
      <c r="SDS2" s="50"/>
      <c r="SDT2" s="50"/>
      <c r="SDU2" s="50"/>
      <c r="SDV2" s="50"/>
      <c r="SDW2" s="50"/>
      <c r="SDX2" s="50"/>
      <c r="SDY2" s="50"/>
      <c r="SDZ2" s="50"/>
      <c r="SEA2" s="50"/>
      <c r="SEB2" s="50"/>
      <c r="SEC2" s="50"/>
      <c r="SED2" s="50"/>
      <c r="SEE2" s="50"/>
      <c r="SEF2" s="50"/>
      <c r="SEG2" s="50"/>
      <c r="SEH2" s="50"/>
      <c r="SEI2" s="50"/>
      <c r="SEJ2" s="50"/>
      <c r="SEK2" s="50"/>
      <c r="SEL2" s="50"/>
      <c r="SEM2" s="50"/>
      <c r="SEN2" s="50"/>
      <c r="SEO2" s="50"/>
      <c r="SEP2" s="50"/>
      <c r="SEQ2" s="50"/>
      <c r="SER2" s="50"/>
      <c r="SES2" s="50"/>
      <c r="SET2" s="50"/>
      <c r="SEU2" s="50"/>
      <c r="SEV2" s="50"/>
      <c r="SEW2" s="50"/>
      <c r="SEX2" s="50"/>
      <c r="SEY2" s="50"/>
      <c r="SEZ2" s="50"/>
      <c r="SFA2" s="50"/>
      <c r="SFB2" s="50"/>
      <c r="SFC2" s="50"/>
      <c r="SFD2" s="50"/>
      <c r="SFE2" s="50"/>
      <c r="SFF2" s="50"/>
      <c r="SFG2" s="50"/>
      <c r="SFH2" s="50"/>
      <c r="SFI2" s="50"/>
      <c r="SFJ2" s="50"/>
      <c r="SFK2" s="50"/>
      <c r="SFL2" s="50"/>
      <c r="SFM2" s="50"/>
      <c r="SFN2" s="50"/>
      <c r="SFO2" s="50"/>
      <c r="SFP2" s="50"/>
      <c r="SFQ2" s="50"/>
      <c r="SFR2" s="50"/>
      <c r="SFS2" s="50"/>
      <c r="SFT2" s="50"/>
      <c r="SFU2" s="50"/>
      <c r="SFV2" s="50"/>
      <c r="SFW2" s="50"/>
      <c r="SFX2" s="50"/>
      <c r="SFY2" s="50"/>
      <c r="SFZ2" s="50"/>
      <c r="SGA2" s="50"/>
      <c r="SGB2" s="50"/>
      <c r="SGC2" s="50"/>
      <c r="SGD2" s="50"/>
      <c r="SGE2" s="50"/>
      <c r="SGF2" s="50"/>
      <c r="SGG2" s="50"/>
      <c r="SGH2" s="50"/>
      <c r="SGI2" s="50"/>
      <c r="SGJ2" s="50"/>
      <c r="SGK2" s="50"/>
      <c r="SGL2" s="50"/>
      <c r="SGM2" s="50"/>
      <c r="SGN2" s="50"/>
      <c r="SGO2" s="50"/>
      <c r="SGP2" s="50"/>
      <c r="SGQ2" s="50"/>
      <c r="SGR2" s="50"/>
      <c r="SGS2" s="50"/>
      <c r="SGT2" s="50"/>
      <c r="SGU2" s="50"/>
      <c r="SGV2" s="50"/>
      <c r="SGW2" s="50"/>
      <c r="SGX2" s="50"/>
      <c r="SGY2" s="50"/>
      <c r="SGZ2" s="50"/>
      <c r="SHA2" s="50"/>
      <c r="SHB2" s="50"/>
      <c r="SHC2" s="50"/>
      <c r="SHD2" s="50"/>
      <c r="SHE2" s="50"/>
      <c r="SHF2" s="50"/>
      <c r="SHG2" s="50"/>
      <c r="SHH2" s="50"/>
      <c r="SHI2" s="50"/>
      <c r="SHJ2" s="50"/>
      <c r="SHK2" s="50"/>
      <c r="SHL2" s="50"/>
      <c r="SHM2" s="50"/>
      <c r="SHN2" s="50"/>
      <c r="SHO2" s="50"/>
      <c r="SHP2" s="50"/>
      <c r="SHQ2" s="50"/>
      <c r="SHR2" s="50"/>
      <c r="SHS2" s="50"/>
      <c r="SHT2" s="50"/>
      <c r="SHU2" s="50"/>
      <c r="SHV2" s="50"/>
      <c r="SHW2" s="50"/>
      <c r="SHX2" s="50"/>
      <c r="SHY2" s="50"/>
      <c r="SHZ2" s="50"/>
      <c r="SIA2" s="50"/>
      <c r="SIB2" s="50"/>
      <c r="SIC2" s="50"/>
      <c r="SID2" s="50"/>
      <c r="SIE2" s="50"/>
      <c r="SIF2" s="50"/>
      <c r="SIG2" s="50"/>
      <c r="SIH2" s="50"/>
      <c r="SII2" s="50"/>
      <c r="SIJ2" s="50"/>
      <c r="SIK2" s="50"/>
      <c r="SIL2" s="50"/>
      <c r="SIM2" s="50"/>
      <c r="SIN2" s="50"/>
      <c r="SIO2" s="50"/>
      <c r="SIP2" s="50"/>
      <c r="SIQ2" s="50"/>
      <c r="SIR2" s="50"/>
      <c r="SIS2" s="50"/>
      <c r="SIT2" s="50"/>
      <c r="SIU2" s="50"/>
      <c r="SIV2" s="50"/>
      <c r="SIW2" s="50"/>
      <c r="SIX2" s="50"/>
      <c r="SIY2" s="50"/>
      <c r="SIZ2" s="50"/>
      <c r="SJA2" s="50"/>
      <c r="SJB2" s="50"/>
      <c r="SJC2" s="50"/>
      <c r="SJD2" s="50"/>
      <c r="SJE2" s="50"/>
      <c r="SJF2" s="50"/>
      <c r="SJG2" s="50"/>
      <c r="SJH2" s="50"/>
      <c r="SJI2" s="50"/>
      <c r="SJJ2" s="50"/>
      <c r="SJK2" s="50"/>
      <c r="SJL2" s="50"/>
      <c r="SJM2" s="50"/>
      <c r="SJN2" s="50"/>
      <c r="SJO2" s="50"/>
      <c r="SJP2" s="50"/>
      <c r="SJQ2" s="50"/>
      <c r="SJR2" s="50"/>
      <c r="SJS2" s="50"/>
      <c r="SJT2" s="50"/>
      <c r="SJU2" s="50"/>
      <c r="SJV2" s="50"/>
      <c r="SJW2" s="50"/>
      <c r="SJX2" s="50"/>
      <c r="SJY2" s="50"/>
      <c r="SJZ2" s="50"/>
      <c r="SKA2" s="50"/>
      <c r="SKB2" s="50"/>
      <c r="SKC2" s="50"/>
      <c r="SKD2" s="50"/>
      <c r="SKE2" s="50"/>
      <c r="SKF2" s="50"/>
      <c r="SKG2" s="50"/>
      <c r="SKH2" s="50"/>
      <c r="SKI2" s="50"/>
      <c r="SKJ2" s="50"/>
      <c r="SKK2" s="50"/>
      <c r="SKL2" s="50"/>
      <c r="SKM2" s="50"/>
      <c r="SKN2" s="50"/>
      <c r="SKO2" s="50"/>
      <c r="SKP2" s="50"/>
      <c r="SKQ2" s="50"/>
      <c r="SKR2" s="50"/>
      <c r="SKS2" s="50"/>
      <c r="SKT2" s="50"/>
      <c r="SKU2" s="50"/>
      <c r="SKV2" s="50"/>
      <c r="SKW2" s="50"/>
      <c r="SKX2" s="50"/>
      <c r="SKY2" s="50"/>
      <c r="SKZ2" s="50"/>
      <c r="SLA2" s="50"/>
      <c r="SLB2" s="50"/>
      <c r="SLC2" s="50"/>
      <c r="SLD2" s="50"/>
      <c r="SLE2" s="50"/>
      <c r="SLF2" s="50"/>
      <c r="SLG2" s="50"/>
      <c r="SLH2" s="50"/>
      <c r="SLI2" s="50"/>
      <c r="SLJ2" s="50"/>
      <c r="SLK2" s="50"/>
      <c r="SLL2" s="50"/>
      <c r="SLM2" s="50"/>
      <c r="SLN2" s="50"/>
      <c r="SLO2" s="50"/>
      <c r="SLP2" s="50"/>
      <c r="SLQ2" s="50"/>
      <c r="SLR2" s="50"/>
      <c r="SLS2" s="50"/>
      <c r="SLT2" s="50"/>
      <c r="SLU2" s="50"/>
      <c r="SLV2" s="50"/>
      <c r="SLW2" s="50"/>
      <c r="SLX2" s="50"/>
      <c r="SLY2" s="50"/>
      <c r="SLZ2" s="50"/>
      <c r="SMA2" s="50"/>
      <c r="SMB2" s="50"/>
      <c r="SMC2" s="50"/>
      <c r="SMD2" s="50"/>
      <c r="SME2" s="50"/>
      <c r="SMF2" s="50"/>
      <c r="SMG2" s="50"/>
      <c r="SMH2" s="50"/>
      <c r="SMI2" s="50"/>
      <c r="SMJ2" s="50"/>
      <c r="SMK2" s="50"/>
      <c r="SML2" s="50"/>
      <c r="SMM2" s="50"/>
      <c r="SMN2" s="50"/>
      <c r="SMO2" s="50"/>
      <c r="SMP2" s="50"/>
      <c r="SMQ2" s="50"/>
      <c r="SMR2" s="50"/>
      <c r="SMS2" s="50"/>
      <c r="SMT2" s="50"/>
      <c r="SMU2" s="50"/>
      <c r="SMV2" s="50"/>
      <c r="SMW2" s="50"/>
      <c r="SMX2" s="50"/>
      <c r="SMY2" s="50"/>
      <c r="SMZ2" s="50"/>
      <c r="SNA2" s="50"/>
      <c r="SNB2" s="50"/>
      <c r="SNC2" s="50"/>
      <c r="SND2" s="50"/>
      <c r="SNE2" s="50"/>
      <c r="SNF2" s="50"/>
      <c r="SNG2" s="50"/>
      <c r="SNH2" s="50"/>
      <c r="SNI2" s="50"/>
      <c r="SNJ2" s="50"/>
      <c r="SNK2" s="50"/>
      <c r="SNL2" s="50"/>
      <c r="SNM2" s="50"/>
      <c r="SNN2" s="50"/>
      <c r="SNO2" s="50"/>
      <c r="SNP2" s="50"/>
      <c r="SNQ2" s="50"/>
      <c r="SNR2" s="50"/>
      <c r="SNS2" s="50"/>
      <c r="SNT2" s="50"/>
      <c r="SNU2" s="50"/>
      <c r="SNV2" s="50"/>
      <c r="SNW2" s="50"/>
      <c r="SNX2" s="50"/>
      <c r="SNY2" s="50"/>
      <c r="SNZ2" s="50"/>
      <c r="SOA2" s="50"/>
      <c r="SOB2" s="50"/>
      <c r="SOC2" s="50"/>
      <c r="SOD2" s="50"/>
      <c r="SOE2" s="50"/>
      <c r="SOF2" s="50"/>
      <c r="SOG2" s="50"/>
      <c r="SOH2" s="50"/>
      <c r="SOI2" s="50"/>
      <c r="SOJ2" s="50"/>
      <c r="SOK2" s="50"/>
      <c r="SOL2" s="50"/>
      <c r="SOM2" s="50"/>
      <c r="SON2" s="50"/>
      <c r="SOO2" s="50"/>
      <c r="SOP2" s="50"/>
      <c r="SOQ2" s="50"/>
      <c r="SOR2" s="50"/>
      <c r="SOS2" s="50"/>
      <c r="SOT2" s="50"/>
      <c r="SOU2" s="50"/>
      <c r="SOV2" s="50"/>
      <c r="SOW2" s="50"/>
      <c r="SOX2" s="50"/>
      <c r="SOY2" s="50"/>
      <c r="SOZ2" s="50"/>
      <c r="SPA2" s="50"/>
      <c r="SPB2" s="50"/>
      <c r="SPC2" s="50"/>
      <c r="SPD2" s="50"/>
      <c r="SPE2" s="50"/>
      <c r="SPF2" s="50"/>
      <c r="SPG2" s="50"/>
      <c r="SPH2" s="50"/>
      <c r="SPI2" s="50"/>
      <c r="SPJ2" s="50"/>
      <c r="SPK2" s="50"/>
      <c r="SPL2" s="50"/>
      <c r="SPM2" s="50"/>
      <c r="SPN2" s="50"/>
      <c r="SPO2" s="50"/>
      <c r="SPP2" s="50"/>
      <c r="SPQ2" s="50"/>
      <c r="SPR2" s="50"/>
      <c r="SPS2" s="50"/>
      <c r="SPT2" s="50"/>
      <c r="SPU2" s="50"/>
      <c r="SPV2" s="50"/>
      <c r="SPW2" s="50"/>
      <c r="SPX2" s="50"/>
      <c r="SPY2" s="50"/>
      <c r="SPZ2" s="50"/>
      <c r="SQA2" s="50"/>
      <c r="SQB2" s="50"/>
      <c r="SQC2" s="50"/>
      <c r="SQD2" s="50"/>
      <c r="SQE2" s="50"/>
      <c r="SQF2" s="50"/>
      <c r="SQG2" s="50"/>
      <c r="SQH2" s="50"/>
      <c r="SQI2" s="50"/>
      <c r="SQJ2" s="50"/>
      <c r="SQK2" s="50"/>
      <c r="SQL2" s="50"/>
      <c r="SQM2" s="50"/>
      <c r="SQN2" s="50"/>
      <c r="SQO2" s="50"/>
      <c r="SQP2" s="50"/>
      <c r="SQQ2" s="50"/>
      <c r="SQR2" s="50"/>
      <c r="SQS2" s="50"/>
      <c r="SQT2" s="50"/>
      <c r="SQU2" s="50"/>
      <c r="SQV2" s="50"/>
      <c r="SQW2" s="50"/>
      <c r="SQX2" s="50"/>
      <c r="SQY2" s="50"/>
      <c r="SQZ2" s="50"/>
      <c r="SRA2" s="50"/>
      <c r="SRB2" s="50"/>
      <c r="SRC2" s="50"/>
      <c r="SRD2" s="50"/>
      <c r="SRE2" s="50"/>
      <c r="SRF2" s="50"/>
      <c r="SRG2" s="50"/>
      <c r="SRH2" s="50"/>
      <c r="SRI2" s="50"/>
      <c r="SRJ2" s="50"/>
      <c r="SRK2" s="50"/>
      <c r="SRL2" s="50"/>
      <c r="SRM2" s="50"/>
      <c r="SRN2" s="50"/>
      <c r="SRO2" s="50"/>
      <c r="SRP2" s="50"/>
      <c r="SRQ2" s="50"/>
      <c r="SRR2" s="50"/>
      <c r="SRS2" s="50"/>
      <c r="SRT2" s="50"/>
      <c r="SRU2" s="50"/>
      <c r="SRV2" s="50"/>
      <c r="SRW2" s="50"/>
      <c r="SRX2" s="50"/>
      <c r="SRY2" s="50"/>
      <c r="SRZ2" s="50"/>
      <c r="SSA2" s="50"/>
      <c r="SSB2" s="50"/>
      <c r="SSC2" s="50"/>
      <c r="SSD2" s="50"/>
      <c r="SSE2" s="50"/>
      <c r="SSF2" s="50"/>
      <c r="SSG2" s="50"/>
      <c r="SSH2" s="50"/>
      <c r="SSI2" s="50"/>
      <c r="SSJ2" s="50"/>
      <c r="SSK2" s="50"/>
      <c r="SSL2" s="50"/>
      <c r="SSM2" s="50"/>
      <c r="SSN2" s="50"/>
      <c r="SSO2" s="50"/>
      <c r="SSP2" s="50"/>
      <c r="SSQ2" s="50"/>
      <c r="SSR2" s="50"/>
      <c r="SSS2" s="50"/>
      <c r="SST2" s="50"/>
      <c r="SSU2" s="50"/>
      <c r="SSV2" s="50"/>
      <c r="SSW2" s="50"/>
      <c r="SSX2" s="50"/>
      <c r="SSY2" s="50"/>
      <c r="SSZ2" s="50"/>
      <c r="STA2" s="50"/>
      <c r="STB2" s="50"/>
      <c r="STC2" s="50"/>
      <c r="STD2" s="50"/>
      <c r="STE2" s="50"/>
      <c r="STF2" s="50"/>
      <c r="STG2" s="50"/>
      <c r="STH2" s="50"/>
      <c r="STI2" s="50"/>
      <c r="STJ2" s="50"/>
      <c r="STK2" s="50"/>
      <c r="STL2" s="50"/>
      <c r="STM2" s="50"/>
      <c r="STN2" s="50"/>
      <c r="STO2" s="50"/>
      <c r="STP2" s="50"/>
      <c r="STQ2" s="50"/>
      <c r="STR2" s="50"/>
      <c r="STS2" s="50"/>
      <c r="STT2" s="50"/>
      <c r="STU2" s="50"/>
      <c r="STV2" s="50"/>
      <c r="STW2" s="50"/>
      <c r="STX2" s="50"/>
      <c r="STY2" s="50"/>
      <c r="STZ2" s="50"/>
      <c r="SUA2" s="50"/>
      <c r="SUB2" s="50"/>
      <c r="SUC2" s="50"/>
      <c r="SUD2" s="50"/>
      <c r="SUE2" s="50"/>
      <c r="SUF2" s="50"/>
      <c r="SUG2" s="50"/>
      <c r="SUH2" s="50"/>
      <c r="SUI2" s="50"/>
      <c r="SUJ2" s="50"/>
      <c r="SUK2" s="50"/>
      <c r="SUL2" s="50"/>
      <c r="SUM2" s="50"/>
      <c r="SUN2" s="50"/>
      <c r="SUO2" s="50"/>
      <c r="SUP2" s="50"/>
      <c r="SUQ2" s="50"/>
      <c r="SUR2" s="50"/>
      <c r="SUS2" s="50"/>
      <c r="SUT2" s="50"/>
      <c r="SUU2" s="50"/>
      <c r="SUV2" s="50"/>
      <c r="SUW2" s="50"/>
      <c r="SUX2" s="50"/>
      <c r="SUY2" s="50"/>
      <c r="SUZ2" s="50"/>
      <c r="SVA2" s="50"/>
      <c r="SVB2" s="50"/>
      <c r="SVC2" s="50"/>
      <c r="SVD2" s="50"/>
      <c r="SVE2" s="50"/>
      <c r="SVF2" s="50"/>
      <c r="SVG2" s="50"/>
      <c r="SVH2" s="50"/>
      <c r="SVI2" s="50"/>
      <c r="SVJ2" s="50"/>
      <c r="SVK2" s="50"/>
      <c r="SVL2" s="50"/>
      <c r="SVM2" s="50"/>
      <c r="SVN2" s="50"/>
      <c r="SVO2" s="50"/>
      <c r="SVP2" s="50"/>
      <c r="SVQ2" s="50"/>
      <c r="SVR2" s="50"/>
      <c r="SVS2" s="50"/>
      <c r="SVT2" s="50"/>
      <c r="SVU2" s="50"/>
      <c r="SVV2" s="50"/>
      <c r="SVW2" s="50"/>
      <c r="SVX2" s="50"/>
      <c r="SVY2" s="50"/>
      <c r="SVZ2" s="50"/>
      <c r="SWA2" s="50"/>
      <c r="SWB2" s="50"/>
      <c r="SWC2" s="50"/>
      <c r="SWD2" s="50"/>
      <c r="SWE2" s="50"/>
      <c r="SWF2" s="50"/>
      <c r="SWG2" s="50"/>
      <c r="SWH2" s="50"/>
      <c r="SWI2" s="50"/>
      <c r="SWJ2" s="50"/>
      <c r="SWK2" s="50"/>
      <c r="SWL2" s="50"/>
      <c r="SWM2" s="50"/>
      <c r="SWN2" s="50"/>
      <c r="SWO2" s="50"/>
      <c r="SWP2" s="50"/>
      <c r="SWQ2" s="50"/>
      <c r="SWR2" s="50"/>
      <c r="SWS2" s="50"/>
      <c r="SWT2" s="50"/>
      <c r="SWU2" s="50"/>
      <c r="SWV2" s="50"/>
      <c r="SWW2" s="50"/>
      <c r="SWX2" s="50"/>
      <c r="SWY2" s="50"/>
      <c r="SWZ2" s="50"/>
      <c r="SXA2" s="50"/>
      <c r="SXB2" s="50"/>
      <c r="SXC2" s="50"/>
      <c r="SXD2" s="50"/>
      <c r="SXE2" s="50"/>
      <c r="SXF2" s="50"/>
      <c r="SXG2" s="50"/>
      <c r="SXH2" s="50"/>
      <c r="SXI2" s="50"/>
      <c r="SXJ2" s="50"/>
      <c r="SXK2" s="50"/>
      <c r="SXL2" s="50"/>
      <c r="SXM2" s="50"/>
      <c r="SXN2" s="50"/>
      <c r="SXO2" s="50"/>
      <c r="SXP2" s="50"/>
      <c r="SXQ2" s="50"/>
      <c r="SXR2" s="50"/>
      <c r="SXS2" s="50"/>
      <c r="SXT2" s="50"/>
      <c r="SXU2" s="50"/>
      <c r="SXV2" s="50"/>
      <c r="SXW2" s="50"/>
      <c r="SXX2" s="50"/>
      <c r="SXY2" s="50"/>
      <c r="SXZ2" s="50"/>
      <c r="SYA2" s="50"/>
      <c r="SYB2" s="50"/>
      <c r="SYC2" s="50"/>
      <c r="SYD2" s="50"/>
      <c r="SYE2" s="50"/>
      <c r="SYF2" s="50"/>
      <c r="SYG2" s="50"/>
      <c r="SYH2" s="50"/>
      <c r="SYI2" s="50"/>
      <c r="SYJ2" s="50"/>
      <c r="SYK2" s="50"/>
      <c r="SYL2" s="50"/>
      <c r="SYM2" s="50"/>
      <c r="SYN2" s="50"/>
      <c r="SYO2" s="50"/>
      <c r="SYP2" s="50"/>
      <c r="SYQ2" s="50"/>
      <c r="SYR2" s="50"/>
      <c r="SYS2" s="50"/>
      <c r="SYT2" s="50"/>
      <c r="SYU2" s="50"/>
      <c r="SYV2" s="50"/>
      <c r="SYW2" s="50"/>
      <c r="SYX2" s="50"/>
      <c r="SYY2" s="50"/>
      <c r="SYZ2" s="50"/>
      <c r="SZA2" s="50"/>
      <c r="SZB2" s="50"/>
      <c r="SZC2" s="50"/>
      <c r="SZD2" s="50"/>
      <c r="SZE2" s="50"/>
      <c r="SZF2" s="50"/>
      <c r="SZG2" s="50"/>
      <c r="SZH2" s="50"/>
      <c r="SZI2" s="50"/>
      <c r="SZJ2" s="50"/>
      <c r="SZK2" s="50"/>
      <c r="SZL2" s="50"/>
      <c r="SZM2" s="50"/>
      <c r="SZN2" s="50"/>
      <c r="SZO2" s="50"/>
      <c r="SZP2" s="50"/>
      <c r="SZQ2" s="50"/>
      <c r="SZR2" s="50"/>
      <c r="SZS2" s="50"/>
      <c r="SZT2" s="50"/>
      <c r="SZU2" s="50"/>
      <c r="SZV2" s="50"/>
      <c r="SZW2" s="50"/>
      <c r="SZX2" s="50"/>
      <c r="SZY2" s="50"/>
      <c r="SZZ2" s="50"/>
      <c r="TAA2" s="50"/>
      <c r="TAB2" s="50"/>
      <c r="TAC2" s="50"/>
      <c r="TAD2" s="50"/>
      <c r="TAE2" s="50"/>
      <c r="TAF2" s="50"/>
      <c r="TAG2" s="50"/>
      <c r="TAH2" s="50"/>
      <c r="TAI2" s="50"/>
      <c r="TAJ2" s="50"/>
      <c r="TAK2" s="50"/>
      <c r="TAL2" s="50"/>
      <c r="TAM2" s="50"/>
      <c r="TAN2" s="50"/>
      <c r="TAO2" s="50"/>
      <c r="TAP2" s="50"/>
      <c r="TAQ2" s="50"/>
      <c r="TAR2" s="50"/>
      <c r="TAS2" s="50"/>
      <c r="TAT2" s="50"/>
      <c r="TAU2" s="50"/>
      <c r="TAV2" s="50"/>
      <c r="TAW2" s="50"/>
      <c r="TAX2" s="50"/>
      <c r="TAY2" s="50"/>
      <c r="TAZ2" s="50"/>
      <c r="TBA2" s="50"/>
      <c r="TBB2" s="50"/>
      <c r="TBC2" s="50"/>
      <c r="TBD2" s="50"/>
      <c r="TBE2" s="50"/>
      <c r="TBF2" s="50"/>
      <c r="TBG2" s="50"/>
      <c r="TBH2" s="50"/>
      <c r="TBI2" s="50"/>
      <c r="TBJ2" s="50"/>
      <c r="TBK2" s="50"/>
      <c r="TBL2" s="50"/>
      <c r="TBM2" s="50"/>
      <c r="TBN2" s="50"/>
      <c r="TBO2" s="50"/>
      <c r="TBP2" s="50"/>
      <c r="TBQ2" s="50"/>
      <c r="TBR2" s="50"/>
      <c r="TBS2" s="50"/>
      <c r="TBT2" s="50"/>
      <c r="TBU2" s="50"/>
      <c r="TBV2" s="50"/>
      <c r="TBW2" s="50"/>
      <c r="TBX2" s="50"/>
      <c r="TBY2" s="50"/>
      <c r="TBZ2" s="50"/>
      <c r="TCA2" s="50"/>
      <c r="TCB2" s="50"/>
      <c r="TCC2" s="50"/>
      <c r="TCD2" s="50"/>
      <c r="TCE2" s="50"/>
      <c r="TCF2" s="50"/>
      <c r="TCG2" s="50"/>
      <c r="TCH2" s="50"/>
      <c r="TCI2" s="50"/>
      <c r="TCJ2" s="50"/>
      <c r="TCK2" s="50"/>
      <c r="TCL2" s="50"/>
      <c r="TCM2" s="50"/>
      <c r="TCN2" s="50"/>
      <c r="TCO2" s="50"/>
      <c r="TCP2" s="50"/>
      <c r="TCQ2" s="50"/>
      <c r="TCR2" s="50"/>
      <c r="TCS2" s="50"/>
      <c r="TCT2" s="50"/>
      <c r="TCU2" s="50"/>
      <c r="TCV2" s="50"/>
      <c r="TCW2" s="50"/>
      <c r="TCX2" s="50"/>
      <c r="TCY2" s="50"/>
      <c r="TCZ2" s="50"/>
      <c r="TDA2" s="50"/>
      <c r="TDB2" s="50"/>
      <c r="TDC2" s="50"/>
      <c r="TDD2" s="50"/>
      <c r="TDE2" s="50"/>
      <c r="TDF2" s="50"/>
      <c r="TDG2" s="50"/>
      <c r="TDH2" s="50"/>
      <c r="TDI2" s="50"/>
      <c r="TDJ2" s="50"/>
      <c r="TDK2" s="50"/>
      <c r="TDL2" s="50"/>
      <c r="TDM2" s="50"/>
      <c r="TDN2" s="50"/>
      <c r="TDO2" s="50"/>
      <c r="TDP2" s="50"/>
      <c r="TDQ2" s="50"/>
      <c r="TDR2" s="50"/>
      <c r="TDS2" s="50"/>
      <c r="TDT2" s="50"/>
      <c r="TDU2" s="50"/>
      <c r="TDV2" s="50"/>
      <c r="TDW2" s="50"/>
      <c r="TDX2" s="50"/>
      <c r="TDY2" s="50"/>
      <c r="TDZ2" s="50"/>
      <c r="TEA2" s="50"/>
      <c r="TEB2" s="50"/>
      <c r="TEC2" s="50"/>
      <c r="TED2" s="50"/>
      <c r="TEE2" s="50"/>
      <c r="TEF2" s="50"/>
      <c r="TEG2" s="50"/>
      <c r="TEH2" s="50"/>
      <c r="TEI2" s="50"/>
      <c r="TEJ2" s="50"/>
      <c r="TEK2" s="50"/>
      <c r="TEL2" s="50"/>
      <c r="TEM2" s="50"/>
      <c r="TEN2" s="50"/>
      <c r="TEO2" s="50"/>
      <c r="TEP2" s="50"/>
      <c r="TEQ2" s="50"/>
      <c r="TER2" s="50"/>
      <c r="TES2" s="50"/>
      <c r="TET2" s="50"/>
      <c r="TEU2" s="50"/>
      <c r="TEV2" s="50"/>
      <c r="TEW2" s="50"/>
      <c r="TEX2" s="50"/>
      <c r="TEY2" s="50"/>
      <c r="TEZ2" s="50"/>
      <c r="TFA2" s="50"/>
      <c r="TFB2" s="50"/>
      <c r="TFC2" s="50"/>
      <c r="TFD2" s="50"/>
      <c r="TFE2" s="50"/>
      <c r="TFF2" s="50"/>
      <c r="TFG2" s="50"/>
      <c r="TFH2" s="50"/>
      <c r="TFI2" s="50"/>
      <c r="TFJ2" s="50"/>
      <c r="TFK2" s="50"/>
      <c r="TFL2" s="50"/>
      <c r="TFM2" s="50"/>
      <c r="TFN2" s="50"/>
      <c r="TFO2" s="50"/>
      <c r="TFP2" s="50"/>
      <c r="TFQ2" s="50"/>
      <c r="TFR2" s="50"/>
      <c r="TFS2" s="50"/>
      <c r="TFT2" s="50"/>
      <c r="TFU2" s="50"/>
      <c r="TFV2" s="50"/>
      <c r="TFW2" s="50"/>
      <c r="TFX2" s="50"/>
      <c r="TFY2" s="50"/>
      <c r="TFZ2" s="50"/>
      <c r="TGA2" s="50"/>
      <c r="TGB2" s="50"/>
      <c r="TGC2" s="50"/>
      <c r="TGD2" s="50"/>
      <c r="TGE2" s="50"/>
      <c r="TGF2" s="50"/>
      <c r="TGG2" s="50"/>
      <c r="TGH2" s="50"/>
      <c r="TGI2" s="50"/>
      <c r="TGJ2" s="50"/>
      <c r="TGK2" s="50"/>
      <c r="TGL2" s="50"/>
      <c r="TGM2" s="50"/>
      <c r="TGN2" s="50"/>
      <c r="TGO2" s="50"/>
      <c r="TGP2" s="50"/>
      <c r="TGQ2" s="50"/>
      <c r="TGR2" s="50"/>
      <c r="TGS2" s="50"/>
      <c r="TGT2" s="50"/>
      <c r="TGU2" s="50"/>
      <c r="TGV2" s="50"/>
      <c r="TGW2" s="50"/>
      <c r="TGX2" s="50"/>
      <c r="TGY2" s="50"/>
      <c r="TGZ2" s="50"/>
      <c r="THA2" s="50"/>
      <c r="THB2" s="50"/>
      <c r="THC2" s="50"/>
      <c r="THD2" s="50"/>
      <c r="THE2" s="50"/>
      <c r="THF2" s="50"/>
      <c r="THG2" s="50"/>
      <c r="THH2" s="50"/>
      <c r="THI2" s="50"/>
      <c r="THJ2" s="50"/>
      <c r="THK2" s="50"/>
      <c r="THL2" s="50"/>
      <c r="THM2" s="50"/>
      <c r="THN2" s="50"/>
      <c r="THO2" s="50"/>
      <c r="THP2" s="50"/>
      <c r="THQ2" s="50"/>
      <c r="THR2" s="50"/>
      <c r="THS2" s="50"/>
      <c r="THT2" s="50"/>
      <c r="THU2" s="50"/>
      <c r="THV2" s="50"/>
      <c r="THW2" s="50"/>
      <c r="THX2" s="50"/>
      <c r="THY2" s="50"/>
      <c r="THZ2" s="50"/>
      <c r="TIA2" s="50"/>
      <c r="TIB2" s="50"/>
      <c r="TIC2" s="50"/>
      <c r="TID2" s="50"/>
      <c r="TIE2" s="50"/>
      <c r="TIF2" s="50"/>
      <c r="TIG2" s="50"/>
      <c r="TIH2" s="50"/>
      <c r="TII2" s="50"/>
      <c r="TIJ2" s="50"/>
      <c r="TIK2" s="50"/>
      <c r="TIL2" s="50"/>
      <c r="TIM2" s="50"/>
      <c r="TIN2" s="50"/>
      <c r="TIO2" s="50"/>
      <c r="TIP2" s="50"/>
      <c r="TIQ2" s="50"/>
      <c r="TIR2" s="50"/>
      <c r="TIS2" s="50"/>
      <c r="TIT2" s="50"/>
      <c r="TIU2" s="50"/>
      <c r="TIV2" s="50"/>
      <c r="TIW2" s="50"/>
      <c r="TIX2" s="50"/>
      <c r="TIY2" s="50"/>
      <c r="TIZ2" s="50"/>
      <c r="TJA2" s="50"/>
      <c r="TJB2" s="50"/>
      <c r="TJC2" s="50"/>
      <c r="TJD2" s="50"/>
      <c r="TJE2" s="50"/>
      <c r="TJF2" s="50"/>
      <c r="TJG2" s="50"/>
      <c r="TJH2" s="50"/>
      <c r="TJI2" s="50"/>
      <c r="TJJ2" s="50"/>
      <c r="TJK2" s="50"/>
      <c r="TJL2" s="50"/>
      <c r="TJM2" s="50"/>
      <c r="TJN2" s="50"/>
      <c r="TJO2" s="50"/>
      <c r="TJP2" s="50"/>
      <c r="TJQ2" s="50"/>
      <c r="TJR2" s="50"/>
      <c r="TJS2" s="50"/>
      <c r="TJT2" s="50"/>
      <c r="TJU2" s="50"/>
      <c r="TJV2" s="50"/>
      <c r="TJW2" s="50"/>
      <c r="TJX2" s="50"/>
      <c r="TJY2" s="50"/>
      <c r="TJZ2" s="50"/>
      <c r="TKA2" s="50"/>
      <c r="TKB2" s="50"/>
      <c r="TKC2" s="50"/>
      <c r="TKD2" s="50"/>
      <c r="TKE2" s="50"/>
      <c r="TKF2" s="50"/>
      <c r="TKG2" s="50"/>
      <c r="TKH2" s="50"/>
      <c r="TKI2" s="50"/>
      <c r="TKJ2" s="50"/>
      <c r="TKK2" s="50"/>
      <c r="TKL2" s="50"/>
      <c r="TKM2" s="50"/>
      <c r="TKN2" s="50"/>
      <c r="TKO2" s="50"/>
      <c r="TKP2" s="50"/>
      <c r="TKQ2" s="50"/>
      <c r="TKR2" s="50"/>
      <c r="TKS2" s="50"/>
      <c r="TKT2" s="50"/>
      <c r="TKU2" s="50"/>
      <c r="TKV2" s="50"/>
      <c r="TKW2" s="50"/>
      <c r="TKX2" s="50"/>
      <c r="TKY2" s="50"/>
      <c r="TKZ2" s="50"/>
      <c r="TLA2" s="50"/>
      <c r="TLB2" s="50"/>
      <c r="TLC2" s="50"/>
      <c r="TLD2" s="50"/>
      <c r="TLE2" s="50"/>
      <c r="TLF2" s="50"/>
      <c r="TLG2" s="50"/>
      <c r="TLH2" s="50"/>
      <c r="TLI2" s="50"/>
      <c r="TLJ2" s="50"/>
      <c r="TLK2" s="50"/>
      <c r="TLL2" s="50"/>
      <c r="TLM2" s="50"/>
      <c r="TLN2" s="50"/>
      <c r="TLO2" s="50"/>
      <c r="TLP2" s="50"/>
      <c r="TLQ2" s="50"/>
      <c r="TLR2" s="50"/>
      <c r="TLS2" s="50"/>
      <c r="TLT2" s="50"/>
      <c r="TLU2" s="50"/>
      <c r="TLV2" s="50"/>
      <c r="TLW2" s="50"/>
      <c r="TLX2" s="50"/>
      <c r="TLY2" s="50"/>
      <c r="TLZ2" s="50"/>
      <c r="TMA2" s="50"/>
      <c r="TMB2" s="50"/>
      <c r="TMC2" s="50"/>
      <c r="TMD2" s="50"/>
      <c r="TME2" s="50"/>
      <c r="TMF2" s="50"/>
      <c r="TMG2" s="50"/>
      <c r="TMH2" s="50"/>
      <c r="TMI2" s="50"/>
      <c r="TMJ2" s="50"/>
      <c r="TMK2" s="50"/>
      <c r="TML2" s="50"/>
      <c r="TMM2" s="50"/>
      <c r="TMN2" s="50"/>
      <c r="TMO2" s="50"/>
      <c r="TMP2" s="50"/>
      <c r="TMQ2" s="50"/>
      <c r="TMR2" s="50"/>
      <c r="TMS2" s="50"/>
      <c r="TMT2" s="50"/>
      <c r="TMU2" s="50"/>
      <c r="TMV2" s="50"/>
      <c r="TMW2" s="50"/>
      <c r="TMX2" s="50"/>
      <c r="TMY2" s="50"/>
      <c r="TMZ2" s="50"/>
      <c r="TNA2" s="50"/>
      <c r="TNB2" s="50"/>
      <c r="TNC2" s="50"/>
      <c r="TND2" s="50"/>
      <c r="TNE2" s="50"/>
      <c r="TNF2" s="50"/>
      <c r="TNG2" s="50"/>
      <c r="TNH2" s="50"/>
      <c r="TNI2" s="50"/>
      <c r="TNJ2" s="50"/>
      <c r="TNK2" s="50"/>
      <c r="TNL2" s="50"/>
      <c r="TNM2" s="50"/>
      <c r="TNN2" s="50"/>
      <c r="TNO2" s="50"/>
      <c r="TNP2" s="50"/>
      <c r="TNQ2" s="50"/>
      <c r="TNR2" s="50"/>
      <c r="TNS2" s="50"/>
      <c r="TNT2" s="50"/>
      <c r="TNU2" s="50"/>
      <c r="TNV2" s="50"/>
      <c r="TNW2" s="50"/>
      <c r="TNX2" s="50"/>
      <c r="TNY2" s="50"/>
      <c r="TNZ2" s="50"/>
      <c r="TOA2" s="50"/>
      <c r="TOB2" s="50"/>
      <c r="TOC2" s="50"/>
      <c r="TOD2" s="50"/>
      <c r="TOE2" s="50"/>
      <c r="TOF2" s="50"/>
      <c r="TOG2" s="50"/>
      <c r="TOH2" s="50"/>
      <c r="TOI2" s="50"/>
      <c r="TOJ2" s="50"/>
      <c r="TOK2" s="50"/>
      <c r="TOL2" s="50"/>
      <c r="TOM2" s="50"/>
      <c r="TON2" s="50"/>
      <c r="TOO2" s="50"/>
      <c r="TOP2" s="50"/>
      <c r="TOQ2" s="50"/>
      <c r="TOR2" s="50"/>
      <c r="TOS2" s="50"/>
      <c r="TOT2" s="50"/>
      <c r="TOU2" s="50"/>
      <c r="TOV2" s="50"/>
      <c r="TOW2" s="50"/>
      <c r="TOX2" s="50"/>
      <c r="TOY2" s="50"/>
      <c r="TOZ2" s="50"/>
      <c r="TPA2" s="50"/>
      <c r="TPB2" s="50"/>
      <c r="TPC2" s="50"/>
      <c r="TPD2" s="50"/>
      <c r="TPE2" s="50"/>
      <c r="TPF2" s="50"/>
      <c r="TPG2" s="50"/>
      <c r="TPH2" s="50"/>
      <c r="TPI2" s="50"/>
      <c r="TPJ2" s="50"/>
      <c r="TPK2" s="50"/>
      <c r="TPL2" s="50"/>
      <c r="TPM2" s="50"/>
      <c r="TPN2" s="50"/>
      <c r="TPO2" s="50"/>
      <c r="TPP2" s="50"/>
      <c r="TPQ2" s="50"/>
      <c r="TPR2" s="50"/>
      <c r="TPS2" s="50"/>
      <c r="TPT2" s="50"/>
      <c r="TPU2" s="50"/>
      <c r="TPV2" s="50"/>
      <c r="TPW2" s="50"/>
      <c r="TPX2" s="50"/>
      <c r="TPY2" s="50"/>
      <c r="TPZ2" s="50"/>
      <c r="TQA2" s="50"/>
      <c r="TQB2" s="50"/>
      <c r="TQC2" s="50"/>
      <c r="TQD2" s="50"/>
      <c r="TQE2" s="50"/>
      <c r="TQF2" s="50"/>
      <c r="TQG2" s="50"/>
      <c r="TQH2" s="50"/>
      <c r="TQI2" s="50"/>
      <c r="TQJ2" s="50"/>
      <c r="TQK2" s="50"/>
      <c r="TQL2" s="50"/>
      <c r="TQM2" s="50"/>
      <c r="TQN2" s="50"/>
      <c r="TQO2" s="50"/>
      <c r="TQP2" s="50"/>
      <c r="TQQ2" s="50"/>
      <c r="TQR2" s="50"/>
      <c r="TQS2" s="50"/>
      <c r="TQT2" s="50"/>
      <c r="TQU2" s="50"/>
      <c r="TQV2" s="50"/>
      <c r="TQW2" s="50"/>
      <c r="TQX2" s="50"/>
      <c r="TQY2" s="50"/>
      <c r="TQZ2" s="50"/>
      <c r="TRA2" s="50"/>
      <c r="TRB2" s="50"/>
      <c r="TRC2" s="50"/>
      <c r="TRD2" s="50"/>
      <c r="TRE2" s="50"/>
      <c r="TRF2" s="50"/>
      <c r="TRG2" s="50"/>
      <c r="TRH2" s="50"/>
      <c r="TRI2" s="50"/>
      <c r="TRJ2" s="50"/>
      <c r="TRK2" s="50"/>
      <c r="TRL2" s="50"/>
      <c r="TRM2" s="50"/>
      <c r="TRN2" s="50"/>
      <c r="TRO2" s="50"/>
      <c r="TRP2" s="50"/>
      <c r="TRQ2" s="50"/>
      <c r="TRR2" s="50"/>
      <c r="TRS2" s="50"/>
      <c r="TRT2" s="50"/>
      <c r="TRU2" s="50"/>
      <c r="TRV2" s="50"/>
      <c r="TRW2" s="50"/>
      <c r="TRX2" s="50"/>
      <c r="TRY2" s="50"/>
      <c r="TRZ2" s="50"/>
      <c r="TSA2" s="50"/>
      <c r="TSB2" s="50"/>
      <c r="TSC2" s="50"/>
      <c r="TSD2" s="50"/>
      <c r="TSE2" s="50"/>
      <c r="TSF2" s="50"/>
      <c r="TSG2" s="50"/>
      <c r="TSH2" s="50"/>
      <c r="TSI2" s="50"/>
      <c r="TSJ2" s="50"/>
      <c r="TSK2" s="50"/>
      <c r="TSL2" s="50"/>
      <c r="TSM2" s="50"/>
      <c r="TSN2" s="50"/>
      <c r="TSO2" s="50"/>
      <c r="TSP2" s="50"/>
      <c r="TSQ2" s="50"/>
      <c r="TSR2" s="50"/>
      <c r="TSS2" s="50"/>
      <c r="TST2" s="50"/>
      <c r="TSU2" s="50"/>
      <c r="TSV2" s="50"/>
      <c r="TSW2" s="50"/>
      <c r="TSX2" s="50"/>
      <c r="TSY2" s="50"/>
      <c r="TSZ2" s="50"/>
      <c r="TTA2" s="50"/>
      <c r="TTB2" s="50"/>
      <c r="TTC2" s="50"/>
      <c r="TTD2" s="50"/>
      <c r="TTE2" s="50"/>
      <c r="TTF2" s="50"/>
      <c r="TTG2" s="50"/>
      <c r="TTH2" s="50"/>
      <c r="TTI2" s="50"/>
      <c r="TTJ2" s="50"/>
      <c r="TTK2" s="50"/>
      <c r="TTL2" s="50"/>
      <c r="TTM2" s="50"/>
      <c r="TTN2" s="50"/>
      <c r="TTO2" s="50"/>
      <c r="TTP2" s="50"/>
      <c r="TTQ2" s="50"/>
      <c r="TTR2" s="50"/>
      <c r="TTS2" s="50"/>
      <c r="TTT2" s="50"/>
      <c r="TTU2" s="50"/>
      <c r="TTV2" s="50"/>
      <c r="TTW2" s="50"/>
      <c r="TTX2" s="50"/>
      <c r="TTY2" s="50"/>
      <c r="TTZ2" s="50"/>
      <c r="TUA2" s="50"/>
      <c r="TUB2" s="50"/>
      <c r="TUC2" s="50"/>
      <c r="TUD2" s="50"/>
      <c r="TUE2" s="50"/>
      <c r="TUF2" s="50"/>
      <c r="TUG2" s="50"/>
      <c r="TUH2" s="50"/>
      <c r="TUI2" s="50"/>
      <c r="TUJ2" s="50"/>
      <c r="TUK2" s="50"/>
      <c r="TUL2" s="50"/>
      <c r="TUM2" s="50"/>
      <c r="TUN2" s="50"/>
      <c r="TUO2" s="50"/>
      <c r="TUP2" s="50"/>
      <c r="TUQ2" s="50"/>
      <c r="TUR2" s="50"/>
      <c r="TUS2" s="50"/>
      <c r="TUT2" s="50"/>
      <c r="TUU2" s="50"/>
      <c r="TUV2" s="50"/>
      <c r="TUW2" s="50"/>
      <c r="TUX2" s="50"/>
      <c r="TUY2" s="50"/>
      <c r="TUZ2" s="50"/>
      <c r="TVA2" s="50"/>
      <c r="TVB2" s="50"/>
      <c r="TVC2" s="50"/>
      <c r="TVD2" s="50"/>
      <c r="TVE2" s="50"/>
      <c r="TVF2" s="50"/>
      <c r="TVG2" s="50"/>
      <c r="TVH2" s="50"/>
      <c r="TVI2" s="50"/>
      <c r="TVJ2" s="50"/>
      <c r="TVK2" s="50"/>
      <c r="TVL2" s="50"/>
      <c r="TVM2" s="50"/>
      <c r="TVN2" s="50"/>
      <c r="TVO2" s="50"/>
      <c r="TVP2" s="50"/>
      <c r="TVQ2" s="50"/>
      <c r="TVR2" s="50"/>
      <c r="TVS2" s="50"/>
      <c r="TVT2" s="50"/>
      <c r="TVU2" s="50"/>
      <c r="TVV2" s="50"/>
      <c r="TVW2" s="50"/>
      <c r="TVX2" s="50"/>
      <c r="TVY2" s="50"/>
      <c r="TVZ2" s="50"/>
      <c r="TWA2" s="50"/>
      <c r="TWB2" s="50"/>
      <c r="TWC2" s="50"/>
      <c r="TWD2" s="50"/>
      <c r="TWE2" s="50"/>
      <c r="TWF2" s="50"/>
      <c r="TWG2" s="50"/>
      <c r="TWH2" s="50"/>
      <c r="TWI2" s="50"/>
      <c r="TWJ2" s="50"/>
      <c r="TWK2" s="50"/>
      <c r="TWL2" s="50"/>
      <c r="TWM2" s="50"/>
      <c r="TWN2" s="50"/>
      <c r="TWO2" s="50"/>
      <c r="TWP2" s="50"/>
      <c r="TWQ2" s="50"/>
      <c r="TWR2" s="50"/>
      <c r="TWS2" s="50"/>
      <c r="TWT2" s="50"/>
      <c r="TWU2" s="50"/>
      <c r="TWV2" s="50"/>
      <c r="TWW2" s="50"/>
      <c r="TWX2" s="50"/>
      <c r="TWY2" s="50"/>
      <c r="TWZ2" s="50"/>
      <c r="TXA2" s="50"/>
      <c r="TXB2" s="50"/>
      <c r="TXC2" s="50"/>
      <c r="TXD2" s="50"/>
      <c r="TXE2" s="50"/>
      <c r="TXF2" s="50"/>
      <c r="TXG2" s="50"/>
      <c r="TXH2" s="50"/>
      <c r="TXI2" s="50"/>
      <c r="TXJ2" s="50"/>
      <c r="TXK2" s="50"/>
      <c r="TXL2" s="50"/>
      <c r="TXM2" s="50"/>
      <c r="TXN2" s="50"/>
      <c r="TXO2" s="50"/>
      <c r="TXP2" s="50"/>
      <c r="TXQ2" s="50"/>
      <c r="TXR2" s="50"/>
      <c r="TXS2" s="50"/>
      <c r="TXT2" s="50"/>
      <c r="TXU2" s="50"/>
      <c r="TXV2" s="50"/>
      <c r="TXW2" s="50"/>
      <c r="TXX2" s="50"/>
      <c r="TXY2" s="50"/>
      <c r="TXZ2" s="50"/>
      <c r="TYA2" s="50"/>
      <c r="TYB2" s="50"/>
      <c r="TYC2" s="50"/>
      <c r="TYD2" s="50"/>
      <c r="TYE2" s="50"/>
      <c r="TYF2" s="50"/>
      <c r="TYG2" s="50"/>
      <c r="TYH2" s="50"/>
      <c r="TYI2" s="50"/>
      <c r="TYJ2" s="50"/>
      <c r="TYK2" s="50"/>
      <c r="TYL2" s="50"/>
      <c r="TYM2" s="50"/>
      <c r="TYN2" s="50"/>
      <c r="TYO2" s="50"/>
      <c r="TYP2" s="50"/>
      <c r="TYQ2" s="50"/>
      <c r="TYR2" s="50"/>
      <c r="TYS2" s="50"/>
      <c r="TYT2" s="50"/>
      <c r="TYU2" s="50"/>
      <c r="TYV2" s="50"/>
      <c r="TYW2" s="50"/>
      <c r="TYX2" s="50"/>
      <c r="TYY2" s="50"/>
      <c r="TYZ2" s="50"/>
      <c r="TZA2" s="50"/>
      <c r="TZB2" s="50"/>
      <c r="TZC2" s="50"/>
      <c r="TZD2" s="50"/>
      <c r="TZE2" s="50"/>
      <c r="TZF2" s="50"/>
      <c r="TZG2" s="50"/>
      <c r="TZH2" s="50"/>
      <c r="TZI2" s="50"/>
      <c r="TZJ2" s="50"/>
      <c r="TZK2" s="50"/>
      <c r="TZL2" s="50"/>
      <c r="TZM2" s="50"/>
      <c r="TZN2" s="50"/>
      <c r="TZO2" s="50"/>
      <c r="TZP2" s="50"/>
      <c r="TZQ2" s="50"/>
      <c r="TZR2" s="50"/>
      <c r="TZS2" s="50"/>
      <c r="TZT2" s="50"/>
      <c r="TZU2" s="50"/>
      <c r="TZV2" s="50"/>
      <c r="TZW2" s="50"/>
      <c r="TZX2" s="50"/>
      <c r="TZY2" s="50"/>
      <c r="TZZ2" s="50"/>
      <c r="UAA2" s="50"/>
      <c r="UAB2" s="50"/>
      <c r="UAC2" s="50"/>
      <c r="UAD2" s="50"/>
      <c r="UAE2" s="50"/>
      <c r="UAF2" s="50"/>
      <c r="UAG2" s="50"/>
      <c r="UAH2" s="50"/>
      <c r="UAI2" s="50"/>
      <c r="UAJ2" s="50"/>
      <c r="UAK2" s="50"/>
      <c r="UAL2" s="50"/>
      <c r="UAM2" s="50"/>
      <c r="UAN2" s="50"/>
      <c r="UAO2" s="50"/>
      <c r="UAP2" s="50"/>
      <c r="UAQ2" s="50"/>
      <c r="UAR2" s="50"/>
      <c r="UAS2" s="50"/>
      <c r="UAT2" s="50"/>
      <c r="UAU2" s="50"/>
      <c r="UAV2" s="50"/>
      <c r="UAW2" s="50"/>
      <c r="UAX2" s="50"/>
      <c r="UAY2" s="50"/>
      <c r="UAZ2" s="50"/>
      <c r="UBA2" s="50"/>
      <c r="UBB2" s="50"/>
      <c r="UBC2" s="50"/>
      <c r="UBD2" s="50"/>
      <c r="UBE2" s="50"/>
      <c r="UBF2" s="50"/>
      <c r="UBG2" s="50"/>
      <c r="UBH2" s="50"/>
      <c r="UBI2" s="50"/>
      <c r="UBJ2" s="50"/>
      <c r="UBK2" s="50"/>
      <c r="UBL2" s="50"/>
      <c r="UBM2" s="50"/>
      <c r="UBN2" s="50"/>
      <c r="UBO2" s="50"/>
      <c r="UBP2" s="50"/>
      <c r="UBQ2" s="50"/>
      <c r="UBR2" s="50"/>
      <c r="UBS2" s="50"/>
      <c r="UBT2" s="50"/>
      <c r="UBU2" s="50"/>
      <c r="UBV2" s="50"/>
      <c r="UBW2" s="50"/>
      <c r="UBX2" s="50"/>
      <c r="UBY2" s="50"/>
      <c r="UBZ2" s="50"/>
      <c r="UCA2" s="50"/>
      <c r="UCB2" s="50"/>
      <c r="UCC2" s="50"/>
      <c r="UCD2" s="50"/>
      <c r="UCE2" s="50"/>
      <c r="UCF2" s="50"/>
      <c r="UCG2" s="50"/>
      <c r="UCH2" s="50"/>
      <c r="UCI2" s="50"/>
      <c r="UCJ2" s="50"/>
      <c r="UCK2" s="50"/>
      <c r="UCL2" s="50"/>
      <c r="UCM2" s="50"/>
      <c r="UCN2" s="50"/>
      <c r="UCO2" s="50"/>
      <c r="UCP2" s="50"/>
      <c r="UCQ2" s="50"/>
      <c r="UCR2" s="50"/>
      <c r="UCS2" s="50"/>
      <c r="UCT2" s="50"/>
      <c r="UCU2" s="50"/>
      <c r="UCV2" s="50"/>
      <c r="UCW2" s="50"/>
      <c r="UCX2" s="50"/>
      <c r="UCY2" s="50"/>
      <c r="UCZ2" s="50"/>
      <c r="UDA2" s="50"/>
      <c r="UDB2" s="50"/>
      <c r="UDC2" s="50"/>
      <c r="UDD2" s="50"/>
      <c r="UDE2" s="50"/>
      <c r="UDF2" s="50"/>
      <c r="UDG2" s="50"/>
      <c r="UDH2" s="50"/>
      <c r="UDI2" s="50"/>
      <c r="UDJ2" s="50"/>
      <c r="UDK2" s="50"/>
      <c r="UDL2" s="50"/>
      <c r="UDM2" s="50"/>
      <c r="UDN2" s="50"/>
      <c r="UDO2" s="50"/>
      <c r="UDP2" s="50"/>
      <c r="UDQ2" s="50"/>
      <c r="UDR2" s="50"/>
      <c r="UDS2" s="50"/>
      <c r="UDT2" s="50"/>
      <c r="UDU2" s="50"/>
      <c r="UDV2" s="50"/>
      <c r="UDW2" s="50"/>
      <c r="UDX2" s="50"/>
      <c r="UDY2" s="50"/>
      <c r="UDZ2" s="50"/>
      <c r="UEA2" s="50"/>
      <c r="UEB2" s="50"/>
      <c r="UEC2" s="50"/>
      <c r="UED2" s="50"/>
      <c r="UEE2" s="50"/>
      <c r="UEF2" s="50"/>
      <c r="UEG2" s="50"/>
      <c r="UEH2" s="50"/>
      <c r="UEI2" s="50"/>
      <c r="UEJ2" s="50"/>
      <c r="UEK2" s="50"/>
      <c r="UEL2" s="50"/>
      <c r="UEM2" s="50"/>
      <c r="UEN2" s="50"/>
      <c r="UEO2" s="50"/>
      <c r="UEP2" s="50"/>
      <c r="UEQ2" s="50"/>
      <c r="UER2" s="50"/>
      <c r="UES2" s="50"/>
      <c r="UET2" s="50"/>
      <c r="UEU2" s="50"/>
      <c r="UEV2" s="50"/>
      <c r="UEW2" s="50"/>
      <c r="UEX2" s="50"/>
      <c r="UEY2" s="50"/>
      <c r="UEZ2" s="50"/>
      <c r="UFA2" s="50"/>
      <c r="UFB2" s="50"/>
      <c r="UFC2" s="50"/>
      <c r="UFD2" s="50"/>
      <c r="UFE2" s="50"/>
      <c r="UFF2" s="50"/>
      <c r="UFG2" s="50"/>
      <c r="UFH2" s="50"/>
      <c r="UFI2" s="50"/>
      <c r="UFJ2" s="50"/>
      <c r="UFK2" s="50"/>
      <c r="UFL2" s="50"/>
      <c r="UFM2" s="50"/>
      <c r="UFN2" s="50"/>
      <c r="UFO2" s="50"/>
      <c r="UFP2" s="50"/>
      <c r="UFQ2" s="50"/>
      <c r="UFR2" s="50"/>
      <c r="UFS2" s="50"/>
      <c r="UFT2" s="50"/>
      <c r="UFU2" s="50"/>
      <c r="UFV2" s="50"/>
      <c r="UFW2" s="50"/>
      <c r="UFX2" s="50"/>
      <c r="UFY2" s="50"/>
      <c r="UFZ2" s="50"/>
      <c r="UGA2" s="50"/>
      <c r="UGB2" s="50"/>
      <c r="UGC2" s="50"/>
      <c r="UGD2" s="50"/>
      <c r="UGE2" s="50"/>
      <c r="UGF2" s="50"/>
      <c r="UGG2" s="50"/>
      <c r="UGH2" s="50"/>
      <c r="UGI2" s="50"/>
      <c r="UGJ2" s="50"/>
      <c r="UGK2" s="50"/>
      <c r="UGL2" s="50"/>
      <c r="UGM2" s="50"/>
      <c r="UGN2" s="50"/>
      <c r="UGO2" s="50"/>
      <c r="UGP2" s="50"/>
      <c r="UGQ2" s="50"/>
      <c r="UGR2" s="50"/>
      <c r="UGS2" s="50"/>
      <c r="UGT2" s="50"/>
      <c r="UGU2" s="50"/>
      <c r="UGV2" s="50"/>
      <c r="UGW2" s="50"/>
      <c r="UGX2" s="50"/>
      <c r="UGY2" s="50"/>
      <c r="UGZ2" s="50"/>
      <c r="UHA2" s="50"/>
      <c r="UHB2" s="50"/>
      <c r="UHC2" s="50"/>
      <c r="UHD2" s="50"/>
      <c r="UHE2" s="50"/>
      <c r="UHF2" s="50"/>
      <c r="UHG2" s="50"/>
      <c r="UHH2" s="50"/>
      <c r="UHI2" s="50"/>
      <c r="UHJ2" s="50"/>
      <c r="UHK2" s="50"/>
      <c r="UHL2" s="50"/>
      <c r="UHM2" s="50"/>
      <c r="UHN2" s="50"/>
      <c r="UHO2" s="50"/>
      <c r="UHP2" s="50"/>
      <c r="UHQ2" s="50"/>
      <c r="UHR2" s="50"/>
      <c r="UHS2" s="50"/>
      <c r="UHT2" s="50"/>
      <c r="UHU2" s="50"/>
      <c r="UHV2" s="50"/>
      <c r="UHW2" s="50"/>
      <c r="UHX2" s="50"/>
      <c r="UHY2" s="50"/>
      <c r="UHZ2" s="50"/>
      <c r="UIA2" s="50"/>
      <c r="UIB2" s="50"/>
      <c r="UIC2" s="50"/>
      <c r="UID2" s="50"/>
      <c r="UIE2" s="50"/>
      <c r="UIF2" s="50"/>
      <c r="UIG2" s="50"/>
      <c r="UIH2" s="50"/>
      <c r="UII2" s="50"/>
      <c r="UIJ2" s="50"/>
      <c r="UIK2" s="50"/>
      <c r="UIL2" s="50"/>
      <c r="UIM2" s="50"/>
      <c r="UIN2" s="50"/>
      <c r="UIO2" s="50"/>
      <c r="UIP2" s="50"/>
      <c r="UIQ2" s="50"/>
      <c r="UIR2" s="50"/>
      <c r="UIS2" s="50"/>
      <c r="UIT2" s="50"/>
      <c r="UIU2" s="50"/>
      <c r="UIV2" s="50"/>
      <c r="UIW2" s="50"/>
      <c r="UIX2" s="50"/>
      <c r="UIY2" s="50"/>
      <c r="UIZ2" s="50"/>
      <c r="UJA2" s="50"/>
      <c r="UJB2" s="50"/>
      <c r="UJC2" s="50"/>
      <c r="UJD2" s="50"/>
      <c r="UJE2" s="50"/>
      <c r="UJF2" s="50"/>
      <c r="UJG2" s="50"/>
      <c r="UJH2" s="50"/>
      <c r="UJI2" s="50"/>
      <c r="UJJ2" s="50"/>
      <c r="UJK2" s="50"/>
      <c r="UJL2" s="50"/>
      <c r="UJM2" s="50"/>
      <c r="UJN2" s="50"/>
      <c r="UJO2" s="50"/>
      <c r="UJP2" s="50"/>
      <c r="UJQ2" s="50"/>
      <c r="UJR2" s="50"/>
      <c r="UJS2" s="50"/>
      <c r="UJT2" s="50"/>
      <c r="UJU2" s="50"/>
      <c r="UJV2" s="50"/>
      <c r="UJW2" s="50"/>
      <c r="UJX2" s="50"/>
      <c r="UJY2" s="50"/>
      <c r="UJZ2" s="50"/>
      <c r="UKA2" s="50"/>
      <c r="UKB2" s="50"/>
      <c r="UKC2" s="50"/>
      <c r="UKD2" s="50"/>
      <c r="UKE2" s="50"/>
      <c r="UKF2" s="50"/>
      <c r="UKG2" s="50"/>
      <c r="UKH2" s="50"/>
      <c r="UKI2" s="50"/>
      <c r="UKJ2" s="50"/>
      <c r="UKK2" s="50"/>
      <c r="UKL2" s="50"/>
      <c r="UKM2" s="50"/>
      <c r="UKN2" s="50"/>
      <c r="UKO2" s="50"/>
      <c r="UKP2" s="50"/>
      <c r="UKQ2" s="50"/>
      <c r="UKR2" s="50"/>
      <c r="UKS2" s="50"/>
      <c r="UKT2" s="50"/>
      <c r="UKU2" s="50"/>
      <c r="UKV2" s="50"/>
      <c r="UKW2" s="50"/>
      <c r="UKX2" s="50"/>
      <c r="UKY2" s="50"/>
      <c r="UKZ2" s="50"/>
      <c r="ULA2" s="50"/>
      <c r="ULB2" s="50"/>
      <c r="ULC2" s="50"/>
      <c r="ULD2" s="50"/>
      <c r="ULE2" s="50"/>
      <c r="ULF2" s="50"/>
      <c r="ULG2" s="50"/>
      <c r="ULH2" s="50"/>
      <c r="ULI2" s="50"/>
      <c r="ULJ2" s="50"/>
      <c r="ULK2" s="50"/>
      <c r="ULL2" s="50"/>
      <c r="ULM2" s="50"/>
      <c r="ULN2" s="50"/>
      <c r="ULO2" s="50"/>
      <c r="ULP2" s="50"/>
      <c r="ULQ2" s="50"/>
      <c r="ULR2" s="50"/>
      <c r="ULS2" s="50"/>
      <c r="ULT2" s="50"/>
      <c r="ULU2" s="50"/>
      <c r="ULV2" s="50"/>
      <c r="ULW2" s="50"/>
      <c r="ULX2" s="50"/>
      <c r="ULY2" s="50"/>
      <c r="ULZ2" s="50"/>
      <c r="UMA2" s="50"/>
      <c r="UMB2" s="50"/>
      <c r="UMC2" s="50"/>
      <c r="UMD2" s="50"/>
      <c r="UME2" s="50"/>
      <c r="UMF2" s="50"/>
      <c r="UMG2" s="50"/>
      <c r="UMH2" s="50"/>
      <c r="UMI2" s="50"/>
      <c r="UMJ2" s="50"/>
      <c r="UMK2" s="50"/>
      <c r="UML2" s="50"/>
      <c r="UMM2" s="50"/>
      <c r="UMN2" s="50"/>
      <c r="UMO2" s="50"/>
      <c r="UMP2" s="50"/>
      <c r="UMQ2" s="50"/>
      <c r="UMR2" s="50"/>
      <c r="UMS2" s="50"/>
      <c r="UMT2" s="50"/>
      <c r="UMU2" s="50"/>
      <c r="UMV2" s="50"/>
      <c r="UMW2" s="50"/>
      <c r="UMX2" s="50"/>
      <c r="UMY2" s="50"/>
      <c r="UMZ2" s="50"/>
      <c r="UNA2" s="50"/>
      <c r="UNB2" s="50"/>
      <c r="UNC2" s="50"/>
      <c r="UND2" s="50"/>
      <c r="UNE2" s="50"/>
      <c r="UNF2" s="50"/>
      <c r="UNG2" s="50"/>
      <c r="UNH2" s="50"/>
      <c r="UNI2" s="50"/>
      <c r="UNJ2" s="50"/>
      <c r="UNK2" s="50"/>
      <c r="UNL2" s="50"/>
      <c r="UNM2" s="50"/>
      <c r="UNN2" s="50"/>
      <c r="UNO2" s="50"/>
      <c r="UNP2" s="50"/>
      <c r="UNQ2" s="50"/>
      <c r="UNR2" s="50"/>
      <c r="UNS2" s="50"/>
      <c r="UNT2" s="50"/>
      <c r="UNU2" s="50"/>
      <c r="UNV2" s="50"/>
      <c r="UNW2" s="50"/>
      <c r="UNX2" s="50"/>
      <c r="UNY2" s="50"/>
      <c r="UNZ2" s="50"/>
      <c r="UOA2" s="50"/>
      <c r="UOB2" s="50"/>
      <c r="UOC2" s="50"/>
      <c r="UOD2" s="50"/>
      <c r="UOE2" s="50"/>
      <c r="UOF2" s="50"/>
      <c r="UOG2" s="50"/>
      <c r="UOH2" s="50"/>
      <c r="UOI2" s="50"/>
      <c r="UOJ2" s="50"/>
      <c r="UOK2" s="50"/>
      <c r="UOL2" s="50"/>
      <c r="UOM2" s="50"/>
      <c r="UON2" s="50"/>
      <c r="UOO2" s="50"/>
      <c r="UOP2" s="50"/>
      <c r="UOQ2" s="50"/>
      <c r="UOR2" s="50"/>
      <c r="UOS2" s="50"/>
      <c r="UOT2" s="50"/>
      <c r="UOU2" s="50"/>
      <c r="UOV2" s="50"/>
      <c r="UOW2" s="50"/>
      <c r="UOX2" s="50"/>
      <c r="UOY2" s="50"/>
      <c r="UOZ2" s="50"/>
      <c r="UPA2" s="50"/>
      <c r="UPB2" s="50"/>
      <c r="UPC2" s="50"/>
      <c r="UPD2" s="50"/>
      <c r="UPE2" s="50"/>
      <c r="UPF2" s="50"/>
      <c r="UPG2" s="50"/>
      <c r="UPH2" s="50"/>
      <c r="UPI2" s="50"/>
      <c r="UPJ2" s="50"/>
      <c r="UPK2" s="50"/>
      <c r="UPL2" s="50"/>
      <c r="UPM2" s="50"/>
      <c r="UPN2" s="50"/>
      <c r="UPO2" s="50"/>
      <c r="UPP2" s="50"/>
      <c r="UPQ2" s="50"/>
      <c r="UPR2" s="50"/>
      <c r="UPS2" s="50"/>
      <c r="UPT2" s="50"/>
      <c r="UPU2" s="50"/>
      <c r="UPV2" s="50"/>
      <c r="UPW2" s="50"/>
      <c r="UPX2" s="50"/>
      <c r="UPY2" s="50"/>
      <c r="UPZ2" s="50"/>
      <c r="UQA2" s="50"/>
      <c r="UQB2" s="50"/>
      <c r="UQC2" s="50"/>
      <c r="UQD2" s="50"/>
      <c r="UQE2" s="50"/>
      <c r="UQF2" s="50"/>
      <c r="UQG2" s="50"/>
      <c r="UQH2" s="50"/>
      <c r="UQI2" s="50"/>
      <c r="UQJ2" s="50"/>
      <c r="UQK2" s="50"/>
      <c r="UQL2" s="50"/>
      <c r="UQM2" s="50"/>
      <c r="UQN2" s="50"/>
      <c r="UQO2" s="50"/>
      <c r="UQP2" s="50"/>
      <c r="UQQ2" s="50"/>
      <c r="UQR2" s="50"/>
      <c r="UQS2" s="50"/>
      <c r="UQT2" s="50"/>
      <c r="UQU2" s="50"/>
      <c r="UQV2" s="50"/>
      <c r="UQW2" s="50"/>
      <c r="UQX2" s="50"/>
      <c r="UQY2" s="50"/>
      <c r="UQZ2" s="50"/>
      <c r="URA2" s="50"/>
      <c r="URB2" s="50"/>
      <c r="URC2" s="50"/>
      <c r="URD2" s="50"/>
      <c r="URE2" s="50"/>
      <c r="URF2" s="50"/>
      <c r="URG2" s="50"/>
      <c r="URH2" s="50"/>
      <c r="URI2" s="50"/>
      <c r="URJ2" s="50"/>
      <c r="URK2" s="50"/>
      <c r="URL2" s="50"/>
      <c r="URM2" s="50"/>
      <c r="URN2" s="50"/>
      <c r="URO2" s="50"/>
      <c r="URP2" s="50"/>
      <c r="URQ2" s="50"/>
      <c r="URR2" s="50"/>
      <c r="URS2" s="50"/>
      <c r="URT2" s="50"/>
      <c r="URU2" s="50"/>
      <c r="URV2" s="50"/>
      <c r="URW2" s="50"/>
      <c r="URX2" s="50"/>
      <c r="URY2" s="50"/>
      <c r="URZ2" s="50"/>
      <c r="USA2" s="50"/>
      <c r="USB2" s="50"/>
      <c r="USC2" s="50"/>
      <c r="USD2" s="50"/>
      <c r="USE2" s="50"/>
      <c r="USF2" s="50"/>
      <c r="USG2" s="50"/>
      <c r="USH2" s="50"/>
      <c r="USI2" s="50"/>
      <c r="USJ2" s="50"/>
      <c r="USK2" s="50"/>
      <c r="USL2" s="50"/>
      <c r="USM2" s="50"/>
      <c r="USN2" s="50"/>
      <c r="USO2" s="50"/>
      <c r="USP2" s="50"/>
      <c r="USQ2" s="50"/>
      <c r="USR2" s="50"/>
      <c r="USS2" s="50"/>
      <c r="UST2" s="50"/>
      <c r="USU2" s="50"/>
      <c r="USV2" s="50"/>
      <c r="USW2" s="50"/>
      <c r="USX2" s="50"/>
      <c r="USY2" s="50"/>
      <c r="USZ2" s="50"/>
      <c r="UTA2" s="50"/>
      <c r="UTB2" s="50"/>
      <c r="UTC2" s="50"/>
      <c r="UTD2" s="50"/>
      <c r="UTE2" s="50"/>
      <c r="UTF2" s="50"/>
      <c r="UTG2" s="50"/>
      <c r="UTH2" s="50"/>
      <c r="UTI2" s="50"/>
      <c r="UTJ2" s="50"/>
      <c r="UTK2" s="50"/>
      <c r="UTL2" s="50"/>
      <c r="UTM2" s="50"/>
      <c r="UTN2" s="50"/>
      <c r="UTO2" s="50"/>
      <c r="UTP2" s="50"/>
      <c r="UTQ2" s="50"/>
      <c r="UTR2" s="50"/>
      <c r="UTS2" s="50"/>
      <c r="UTT2" s="50"/>
      <c r="UTU2" s="50"/>
      <c r="UTV2" s="50"/>
      <c r="UTW2" s="50"/>
      <c r="UTX2" s="50"/>
      <c r="UTY2" s="50"/>
      <c r="UTZ2" s="50"/>
      <c r="UUA2" s="50"/>
      <c r="UUB2" s="50"/>
      <c r="UUC2" s="50"/>
      <c r="UUD2" s="50"/>
      <c r="UUE2" s="50"/>
      <c r="UUF2" s="50"/>
      <c r="UUG2" s="50"/>
      <c r="UUH2" s="50"/>
      <c r="UUI2" s="50"/>
      <c r="UUJ2" s="50"/>
      <c r="UUK2" s="50"/>
      <c r="UUL2" s="50"/>
      <c r="UUM2" s="50"/>
      <c r="UUN2" s="50"/>
      <c r="UUO2" s="50"/>
      <c r="UUP2" s="50"/>
      <c r="UUQ2" s="50"/>
      <c r="UUR2" s="50"/>
      <c r="UUS2" s="50"/>
      <c r="UUT2" s="50"/>
      <c r="UUU2" s="50"/>
      <c r="UUV2" s="50"/>
      <c r="UUW2" s="50"/>
      <c r="UUX2" s="50"/>
      <c r="UUY2" s="50"/>
      <c r="UUZ2" s="50"/>
      <c r="UVA2" s="50"/>
      <c r="UVB2" s="50"/>
      <c r="UVC2" s="50"/>
      <c r="UVD2" s="50"/>
      <c r="UVE2" s="50"/>
      <c r="UVF2" s="50"/>
      <c r="UVG2" s="50"/>
      <c r="UVH2" s="50"/>
      <c r="UVI2" s="50"/>
      <c r="UVJ2" s="50"/>
      <c r="UVK2" s="50"/>
      <c r="UVL2" s="50"/>
      <c r="UVM2" s="50"/>
      <c r="UVN2" s="50"/>
      <c r="UVO2" s="50"/>
      <c r="UVP2" s="50"/>
      <c r="UVQ2" s="50"/>
      <c r="UVR2" s="50"/>
      <c r="UVS2" s="50"/>
      <c r="UVT2" s="50"/>
      <c r="UVU2" s="50"/>
      <c r="UVV2" s="50"/>
      <c r="UVW2" s="50"/>
      <c r="UVX2" s="50"/>
      <c r="UVY2" s="50"/>
      <c r="UVZ2" s="50"/>
      <c r="UWA2" s="50"/>
      <c r="UWB2" s="50"/>
      <c r="UWC2" s="50"/>
      <c r="UWD2" s="50"/>
      <c r="UWE2" s="50"/>
      <c r="UWF2" s="50"/>
      <c r="UWG2" s="50"/>
      <c r="UWH2" s="50"/>
      <c r="UWI2" s="50"/>
      <c r="UWJ2" s="50"/>
      <c r="UWK2" s="50"/>
      <c r="UWL2" s="50"/>
      <c r="UWM2" s="50"/>
      <c r="UWN2" s="50"/>
      <c r="UWO2" s="50"/>
      <c r="UWP2" s="50"/>
      <c r="UWQ2" s="50"/>
      <c r="UWR2" s="50"/>
      <c r="UWS2" s="50"/>
      <c r="UWT2" s="50"/>
      <c r="UWU2" s="50"/>
      <c r="UWV2" s="50"/>
      <c r="UWW2" s="50"/>
      <c r="UWX2" s="50"/>
      <c r="UWY2" s="50"/>
      <c r="UWZ2" s="50"/>
      <c r="UXA2" s="50"/>
      <c r="UXB2" s="50"/>
      <c r="UXC2" s="50"/>
      <c r="UXD2" s="50"/>
      <c r="UXE2" s="50"/>
      <c r="UXF2" s="50"/>
      <c r="UXG2" s="50"/>
      <c r="UXH2" s="50"/>
      <c r="UXI2" s="50"/>
      <c r="UXJ2" s="50"/>
      <c r="UXK2" s="50"/>
      <c r="UXL2" s="50"/>
      <c r="UXM2" s="50"/>
      <c r="UXN2" s="50"/>
      <c r="UXO2" s="50"/>
      <c r="UXP2" s="50"/>
      <c r="UXQ2" s="50"/>
      <c r="UXR2" s="50"/>
      <c r="UXS2" s="50"/>
      <c r="UXT2" s="50"/>
      <c r="UXU2" s="50"/>
      <c r="UXV2" s="50"/>
      <c r="UXW2" s="50"/>
      <c r="UXX2" s="50"/>
      <c r="UXY2" s="50"/>
      <c r="UXZ2" s="50"/>
      <c r="UYA2" s="50"/>
      <c r="UYB2" s="50"/>
      <c r="UYC2" s="50"/>
      <c r="UYD2" s="50"/>
      <c r="UYE2" s="50"/>
      <c r="UYF2" s="50"/>
      <c r="UYG2" s="50"/>
      <c r="UYH2" s="50"/>
      <c r="UYI2" s="50"/>
      <c r="UYJ2" s="50"/>
      <c r="UYK2" s="50"/>
      <c r="UYL2" s="50"/>
      <c r="UYM2" s="50"/>
      <c r="UYN2" s="50"/>
      <c r="UYO2" s="50"/>
      <c r="UYP2" s="50"/>
      <c r="UYQ2" s="50"/>
      <c r="UYR2" s="50"/>
      <c r="UYS2" s="50"/>
      <c r="UYT2" s="50"/>
      <c r="UYU2" s="50"/>
      <c r="UYV2" s="50"/>
      <c r="UYW2" s="50"/>
      <c r="UYX2" s="50"/>
      <c r="UYY2" s="50"/>
      <c r="UYZ2" s="50"/>
      <c r="UZA2" s="50"/>
      <c r="UZB2" s="50"/>
      <c r="UZC2" s="50"/>
      <c r="UZD2" s="50"/>
      <c r="UZE2" s="50"/>
      <c r="UZF2" s="50"/>
      <c r="UZG2" s="50"/>
      <c r="UZH2" s="50"/>
      <c r="UZI2" s="50"/>
      <c r="UZJ2" s="50"/>
      <c r="UZK2" s="50"/>
      <c r="UZL2" s="50"/>
      <c r="UZM2" s="50"/>
      <c r="UZN2" s="50"/>
      <c r="UZO2" s="50"/>
      <c r="UZP2" s="50"/>
      <c r="UZQ2" s="50"/>
      <c r="UZR2" s="50"/>
      <c r="UZS2" s="50"/>
      <c r="UZT2" s="50"/>
      <c r="UZU2" s="50"/>
      <c r="UZV2" s="50"/>
      <c r="UZW2" s="50"/>
      <c r="UZX2" s="50"/>
      <c r="UZY2" s="50"/>
      <c r="UZZ2" s="50"/>
      <c r="VAA2" s="50"/>
      <c r="VAB2" s="50"/>
      <c r="VAC2" s="50"/>
      <c r="VAD2" s="50"/>
      <c r="VAE2" s="50"/>
      <c r="VAF2" s="50"/>
      <c r="VAG2" s="50"/>
      <c r="VAH2" s="50"/>
      <c r="VAI2" s="50"/>
      <c r="VAJ2" s="50"/>
      <c r="VAK2" s="50"/>
      <c r="VAL2" s="50"/>
      <c r="VAM2" s="50"/>
      <c r="VAN2" s="50"/>
      <c r="VAO2" s="50"/>
      <c r="VAP2" s="50"/>
      <c r="VAQ2" s="50"/>
      <c r="VAR2" s="50"/>
      <c r="VAS2" s="50"/>
      <c r="VAT2" s="50"/>
      <c r="VAU2" s="50"/>
      <c r="VAV2" s="50"/>
      <c r="VAW2" s="50"/>
      <c r="VAX2" s="50"/>
      <c r="VAY2" s="50"/>
      <c r="VAZ2" s="50"/>
      <c r="VBA2" s="50"/>
      <c r="VBB2" s="50"/>
      <c r="VBC2" s="50"/>
      <c r="VBD2" s="50"/>
      <c r="VBE2" s="50"/>
      <c r="VBF2" s="50"/>
      <c r="VBG2" s="50"/>
      <c r="VBH2" s="50"/>
      <c r="VBI2" s="50"/>
      <c r="VBJ2" s="50"/>
      <c r="VBK2" s="50"/>
      <c r="VBL2" s="50"/>
      <c r="VBM2" s="50"/>
      <c r="VBN2" s="50"/>
      <c r="VBO2" s="50"/>
      <c r="VBP2" s="50"/>
      <c r="VBQ2" s="50"/>
      <c r="VBR2" s="50"/>
      <c r="VBS2" s="50"/>
      <c r="VBT2" s="50"/>
      <c r="VBU2" s="50"/>
      <c r="VBV2" s="50"/>
      <c r="VBW2" s="50"/>
      <c r="VBX2" s="50"/>
      <c r="VBY2" s="50"/>
      <c r="VBZ2" s="50"/>
      <c r="VCA2" s="50"/>
      <c r="VCB2" s="50"/>
      <c r="VCC2" s="50"/>
      <c r="VCD2" s="50"/>
      <c r="VCE2" s="50"/>
      <c r="VCF2" s="50"/>
      <c r="VCG2" s="50"/>
      <c r="VCH2" s="50"/>
      <c r="VCI2" s="50"/>
      <c r="VCJ2" s="50"/>
      <c r="VCK2" s="50"/>
      <c r="VCL2" s="50"/>
      <c r="VCM2" s="50"/>
      <c r="VCN2" s="50"/>
      <c r="VCO2" s="50"/>
      <c r="VCP2" s="50"/>
      <c r="VCQ2" s="50"/>
      <c r="VCR2" s="50"/>
      <c r="VCS2" s="50"/>
      <c r="VCT2" s="50"/>
      <c r="VCU2" s="50"/>
      <c r="VCV2" s="50"/>
      <c r="VCW2" s="50"/>
      <c r="VCX2" s="50"/>
      <c r="VCY2" s="50"/>
      <c r="VCZ2" s="50"/>
      <c r="VDA2" s="50"/>
      <c r="VDB2" s="50"/>
      <c r="VDC2" s="50"/>
      <c r="VDD2" s="50"/>
      <c r="VDE2" s="50"/>
      <c r="VDF2" s="50"/>
      <c r="VDG2" s="50"/>
      <c r="VDH2" s="50"/>
      <c r="VDI2" s="50"/>
      <c r="VDJ2" s="50"/>
      <c r="VDK2" s="50"/>
      <c r="VDL2" s="50"/>
      <c r="VDM2" s="50"/>
      <c r="VDN2" s="50"/>
      <c r="VDO2" s="50"/>
      <c r="VDP2" s="50"/>
      <c r="VDQ2" s="50"/>
      <c r="VDR2" s="50"/>
      <c r="VDS2" s="50"/>
      <c r="VDT2" s="50"/>
      <c r="VDU2" s="50"/>
      <c r="VDV2" s="50"/>
      <c r="VDW2" s="50"/>
      <c r="VDX2" s="50"/>
      <c r="VDY2" s="50"/>
      <c r="VDZ2" s="50"/>
      <c r="VEA2" s="50"/>
      <c r="VEB2" s="50"/>
      <c r="VEC2" s="50"/>
      <c r="VED2" s="50"/>
      <c r="VEE2" s="50"/>
      <c r="VEF2" s="50"/>
      <c r="VEG2" s="50"/>
      <c r="VEH2" s="50"/>
      <c r="VEI2" s="50"/>
      <c r="VEJ2" s="50"/>
      <c r="VEK2" s="50"/>
      <c r="VEL2" s="50"/>
      <c r="VEM2" s="50"/>
      <c r="VEN2" s="50"/>
      <c r="VEO2" s="50"/>
      <c r="VEP2" s="50"/>
      <c r="VEQ2" s="50"/>
      <c r="VER2" s="50"/>
      <c r="VES2" s="50"/>
      <c r="VET2" s="50"/>
      <c r="VEU2" s="50"/>
      <c r="VEV2" s="50"/>
      <c r="VEW2" s="50"/>
      <c r="VEX2" s="50"/>
      <c r="VEY2" s="50"/>
      <c r="VEZ2" s="50"/>
      <c r="VFA2" s="50"/>
      <c r="VFB2" s="50"/>
      <c r="VFC2" s="50"/>
      <c r="VFD2" s="50"/>
      <c r="VFE2" s="50"/>
      <c r="VFF2" s="50"/>
      <c r="VFG2" s="50"/>
      <c r="VFH2" s="50"/>
      <c r="VFI2" s="50"/>
      <c r="VFJ2" s="50"/>
      <c r="VFK2" s="50"/>
      <c r="VFL2" s="50"/>
      <c r="VFM2" s="50"/>
      <c r="VFN2" s="50"/>
      <c r="VFO2" s="50"/>
      <c r="VFP2" s="50"/>
      <c r="VFQ2" s="50"/>
      <c r="VFR2" s="50"/>
      <c r="VFS2" s="50"/>
      <c r="VFT2" s="50"/>
      <c r="VFU2" s="50"/>
      <c r="VFV2" s="50"/>
      <c r="VFW2" s="50"/>
      <c r="VFX2" s="50"/>
      <c r="VFY2" s="50"/>
      <c r="VFZ2" s="50"/>
      <c r="VGA2" s="50"/>
      <c r="VGB2" s="50"/>
      <c r="VGC2" s="50"/>
      <c r="VGD2" s="50"/>
      <c r="VGE2" s="50"/>
      <c r="VGF2" s="50"/>
      <c r="VGG2" s="50"/>
      <c r="VGH2" s="50"/>
      <c r="VGI2" s="50"/>
      <c r="VGJ2" s="50"/>
      <c r="VGK2" s="50"/>
      <c r="VGL2" s="50"/>
      <c r="VGM2" s="50"/>
      <c r="VGN2" s="50"/>
      <c r="VGO2" s="50"/>
      <c r="VGP2" s="50"/>
      <c r="VGQ2" s="50"/>
      <c r="VGR2" s="50"/>
      <c r="VGS2" s="50"/>
      <c r="VGT2" s="50"/>
      <c r="VGU2" s="50"/>
      <c r="VGV2" s="50"/>
      <c r="VGW2" s="50"/>
      <c r="VGX2" s="50"/>
      <c r="VGY2" s="50"/>
      <c r="VGZ2" s="50"/>
      <c r="VHA2" s="50"/>
      <c r="VHB2" s="50"/>
      <c r="VHC2" s="50"/>
      <c r="VHD2" s="50"/>
      <c r="VHE2" s="50"/>
      <c r="VHF2" s="50"/>
      <c r="VHG2" s="50"/>
      <c r="VHH2" s="50"/>
      <c r="VHI2" s="50"/>
      <c r="VHJ2" s="50"/>
      <c r="VHK2" s="50"/>
      <c r="VHL2" s="50"/>
      <c r="VHM2" s="50"/>
      <c r="VHN2" s="50"/>
      <c r="VHO2" s="50"/>
      <c r="VHP2" s="50"/>
      <c r="VHQ2" s="50"/>
      <c r="VHR2" s="50"/>
      <c r="VHS2" s="50"/>
      <c r="VHT2" s="50"/>
      <c r="VHU2" s="50"/>
      <c r="VHV2" s="50"/>
      <c r="VHW2" s="50"/>
      <c r="VHX2" s="50"/>
      <c r="VHY2" s="50"/>
      <c r="VHZ2" s="50"/>
      <c r="VIA2" s="50"/>
      <c r="VIB2" s="50"/>
      <c r="VIC2" s="50"/>
      <c r="VID2" s="50"/>
      <c r="VIE2" s="50"/>
      <c r="VIF2" s="50"/>
      <c r="VIG2" s="50"/>
      <c r="VIH2" s="50"/>
      <c r="VII2" s="50"/>
      <c r="VIJ2" s="50"/>
      <c r="VIK2" s="50"/>
      <c r="VIL2" s="50"/>
      <c r="VIM2" s="50"/>
      <c r="VIN2" s="50"/>
      <c r="VIO2" s="50"/>
      <c r="VIP2" s="50"/>
      <c r="VIQ2" s="50"/>
      <c r="VIR2" s="50"/>
      <c r="VIS2" s="50"/>
      <c r="VIT2" s="50"/>
      <c r="VIU2" s="50"/>
      <c r="VIV2" s="50"/>
      <c r="VIW2" s="50"/>
      <c r="VIX2" s="50"/>
      <c r="VIY2" s="50"/>
      <c r="VIZ2" s="50"/>
      <c r="VJA2" s="50"/>
      <c r="VJB2" s="50"/>
      <c r="VJC2" s="50"/>
      <c r="VJD2" s="50"/>
      <c r="VJE2" s="50"/>
      <c r="VJF2" s="50"/>
      <c r="VJG2" s="50"/>
      <c r="VJH2" s="50"/>
      <c r="VJI2" s="50"/>
      <c r="VJJ2" s="50"/>
      <c r="VJK2" s="50"/>
      <c r="VJL2" s="50"/>
      <c r="VJM2" s="50"/>
      <c r="VJN2" s="50"/>
      <c r="VJO2" s="50"/>
      <c r="VJP2" s="50"/>
      <c r="VJQ2" s="50"/>
      <c r="VJR2" s="50"/>
      <c r="VJS2" s="50"/>
      <c r="VJT2" s="50"/>
      <c r="VJU2" s="50"/>
      <c r="VJV2" s="50"/>
      <c r="VJW2" s="50"/>
      <c r="VJX2" s="50"/>
      <c r="VJY2" s="50"/>
      <c r="VJZ2" s="50"/>
      <c r="VKA2" s="50"/>
      <c r="VKB2" s="50"/>
      <c r="VKC2" s="50"/>
      <c r="VKD2" s="50"/>
      <c r="VKE2" s="50"/>
      <c r="VKF2" s="50"/>
      <c r="VKG2" s="50"/>
      <c r="VKH2" s="50"/>
      <c r="VKI2" s="50"/>
      <c r="VKJ2" s="50"/>
      <c r="VKK2" s="50"/>
      <c r="VKL2" s="50"/>
      <c r="VKM2" s="50"/>
      <c r="VKN2" s="50"/>
      <c r="VKO2" s="50"/>
      <c r="VKP2" s="50"/>
      <c r="VKQ2" s="50"/>
      <c r="VKR2" s="50"/>
      <c r="VKS2" s="50"/>
      <c r="VKT2" s="50"/>
      <c r="VKU2" s="50"/>
      <c r="VKV2" s="50"/>
      <c r="VKW2" s="50"/>
      <c r="VKX2" s="50"/>
      <c r="VKY2" s="50"/>
      <c r="VKZ2" s="50"/>
      <c r="VLA2" s="50"/>
      <c r="VLB2" s="50"/>
      <c r="VLC2" s="50"/>
      <c r="VLD2" s="50"/>
      <c r="VLE2" s="50"/>
      <c r="VLF2" s="50"/>
      <c r="VLG2" s="50"/>
      <c r="VLH2" s="50"/>
      <c r="VLI2" s="50"/>
      <c r="VLJ2" s="50"/>
      <c r="VLK2" s="50"/>
      <c r="VLL2" s="50"/>
      <c r="VLM2" s="50"/>
      <c r="VLN2" s="50"/>
      <c r="VLO2" s="50"/>
      <c r="VLP2" s="50"/>
      <c r="VLQ2" s="50"/>
      <c r="VLR2" s="50"/>
      <c r="VLS2" s="50"/>
      <c r="VLT2" s="50"/>
      <c r="VLU2" s="50"/>
      <c r="VLV2" s="50"/>
      <c r="VLW2" s="50"/>
      <c r="VLX2" s="50"/>
      <c r="VLY2" s="50"/>
      <c r="VLZ2" s="50"/>
      <c r="VMA2" s="50"/>
      <c r="VMB2" s="50"/>
      <c r="VMC2" s="50"/>
      <c r="VMD2" s="50"/>
      <c r="VME2" s="50"/>
      <c r="VMF2" s="50"/>
      <c r="VMG2" s="50"/>
      <c r="VMH2" s="50"/>
      <c r="VMI2" s="50"/>
      <c r="VMJ2" s="50"/>
      <c r="VMK2" s="50"/>
      <c r="VML2" s="50"/>
      <c r="VMM2" s="50"/>
      <c r="VMN2" s="50"/>
      <c r="VMO2" s="50"/>
      <c r="VMP2" s="50"/>
      <c r="VMQ2" s="50"/>
      <c r="VMR2" s="50"/>
      <c r="VMS2" s="50"/>
      <c r="VMT2" s="50"/>
      <c r="VMU2" s="50"/>
      <c r="VMV2" s="50"/>
      <c r="VMW2" s="50"/>
      <c r="VMX2" s="50"/>
      <c r="VMY2" s="50"/>
      <c r="VMZ2" s="50"/>
      <c r="VNA2" s="50"/>
      <c r="VNB2" s="50"/>
      <c r="VNC2" s="50"/>
      <c r="VND2" s="50"/>
      <c r="VNE2" s="50"/>
      <c r="VNF2" s="50"/>
      <c r="VNG2" s="50"/>
      <c r="VNH2" s="50"/>
      <c r="VNI2" s="50"/>
      <c r="VNJ2" s="50"/>
      <c r="VNK2" s="50"/>
      <c r="VNL2" s="50"/>
      <c r="VNM2" s="50"/>
      <c r="VNN2" s="50"/>
      <c r="VNO2" s="50"/>
      <c r="VNP2" s="50"/>
      <c r="VNQ2" s="50"/>
      <c r="VNR2" s="50"/>
      <c r="VNS2" s="50"/>
      <c r="VNT2" s="50"/>
      <c r="VNU2" s="50"/>
      <c r="VNV2" s="50"/>
      <c r="VNW2" s="50"/>
      <c r="VNX2" s="50"/>
      <c r="VNY2" s="50"/>
      <c r="VNZ2" s="50"/>
      <c r="VOA2" s="50"/>
      <c r="VOB2" s="50"/>
      <c r="VOC2" s="50"/>
      <c r="VOD2" s="50"/>
      <c r="VOE2" s="50"/>
      <c r="VOF2" s="50"/>
      <c r="VOG2" s="50"/>
      <c r="VOH2" s="50"/>
      <c r="VOI2" s="50"/>
      <c r="VOJ2" s="50"/>
      <c r="VOK2" s="50"/>
      <c r="VOL2" s="50"/>
      <c r="VOM2" s="50"/>
      <c r="VON2" s="50"/>
      <c r="VOO2" s="50"/>
      <c r="VOP2" s="50"/>
      <c r="VOQ2" s="50"/>
      <c r="VOR2" s="50"/>
      <c r="VOS2" s="50"/>
      <c r="VOT2" s="50"/>
      <c r="VOU2" s="50"/>
      <c r="VOV2" s="50"/>
      <c r="VOW2" s="50"/>
      <c r="VOX2" s="50"/>
      <c r="VOY2" s="50"/>
      <c r="VOZ2" s="50"/>
      <c r="VPA2" s="50"/>
      <c r="VPB2" s="50"/>
      <c r="VPC2" s="50"/>
      <c r="VPD2" s="50"/>
      <c r="VPE2" s="50"/>
      <c r="VPF2" s="50"/>
      <c r="VPG2" s="50"/>
      <c r="VPH2" s="50"/>
      <c r="VPI2" s="50"/>
      <c r="VPJ2" s="50"/>
      <c r="VPK2" s="50"/>
      <c r="VPL2" s="50"/>
      <c r="VPM2" s="50"/>
      <c r="VPN2" s="50"/>
      <c r="VPO2" s="50"/>
      <c r="VPP2" s="50"/>
      <c r="VPQ2" s="50"/>
      <c r="VPR2" s="50"/>
      <c r="VPS2" s="50"/>
      <c r="VPT2" s="50"/>
      <c r="VPU2" s="50"/>
      <c r="VPV2" s="50"/>
      <c r="VPW2" s="50"/>
      <c r="VPX2" s="50"/>
      <c r="VPY2" s="50"/>
      <c r="VPZ2" s="50"/>
      <c r="VQA2" s="50"/>
      <c r="VQB2" s="50"/>
      <c r="VQC2" s="50"/>
      <c r="VQD2" s="50"/>
      <c r="VQE2" s="50"/>
      <c r="VQF2" s="50"/>
      <c r="VQG2" s="50"/>
      <c r="VQH2" s="50"/>
      <c r="VQI2" s="50"/>
      <c r="VQJ2" s="50"/>
      <c r="VQK2" s="50"/>
      <c r="VQL2" s="50"/>
      <c r="VQM2" s="50"/>
      <c r="VQN2" s="50"/>
      <c r="VQO2" s="50"/>
      <c r="VQP2" s="50"/>
      <c r="VQQ2" s="50"/>
      <c r="VQR2" s="50"/>
      <c r="VQS2" s="50"/>
      <c r="VQT2" s="50"/>
      <c r="VQU2" s="50"/>
      <c r="VQV2" s="50"/>
      <c r="VQW2" s="50"/>
      <c r="VQX2" s="50"/>
      <c r="VQY2" s="50"/>
      <c r="VQZ2" s="50"/>
      <c r="VRA2" s="50"/>
      <c r="VRB2" s="50"/>
      <c r="VRC2" s="50"/>
      <c r="VRD2" s="50"/>
      <c r="VRE2" s="50"/>
      <c r="VRF2" s="50"/>
      <c r="VRG2" s="50"/>
      <c r="VRH2" s="50"/>
      <c r="VRI2" s="50"/>
      <c r="VRJ2" s="50"/>
      <c r="VRK2" s="50"/>
      <c r="VRL2" s="50"/>
      <c r="VRM2" s="50"/>
      <c r="VRN2" s="50"/>
      <c r="VRO2" s="50"/>
      <c r="VRP2" s="50"/>
      <c r="VRQ2" s="50"/>
      <c r="VRR2" s="50"/>
      <c r="VRS2" s="50"/>
      <c r="VRT2" s="50"/>
      <c r="VRU2" s="50"/>
      <c r="VRV2" s="50"/>
      <c r="VRW2" s="50"/>
      <c r="VRX2" s="50"/>
      <c r="VRY2" s="50"/>
      <c r="VRZ2" s="50"/>
      <c r="VSA2" s="50"/>
      <c r="VSB2" s="50"/>
      <c r="VSC2" s="50"/>
      <c r="VSD2" s="50"/>
      <c r="VSE2" s="50"/>
      <c r="VSF2" s="50"/>
      <c r="VSG2" s="50"/>
      <c r="VSH2" s="50"/>
      <c r="VSI2" s="50"/>
      <c r="VSJ2" s="50"/>
      <c r="VSK2" s="50"/>
      <c r="VSL2" s="50"/>
      <c r="VSM2" s="50"/>
      <c r="VSN2" s="50"/>
      <c r="VSO2" s="50"/>
      <c r="VSP2" s="50"/>
      <c r="VSQ2" s="50"/>
      <c r="VSR2" s="50"/>
      <c r="VSS2" s="50"/>
      <c r="VST2" s="50"/>
      <c r="VSU2" s="50"/>
      <c r="VSV2" s="50"/>
      <c r="VSW2" s="50"/>
      <c r="VSX2" s="50"/>
      <c r="VSY2" s="50"/>
      <c r="VSZ2" s="50"/>
      <c r="VTA2" s="50"/>
      <c r="VTB2" s="50"/>
      <c r="VTC2" s="50"/>
      <c r="VTD2" s="50"/>
      <c r="VTE2" s="50"/>
      <c r="VTF2" s="50"/>
      <c r="VTG2" s="50"/>
      <c r="VTH2" s="50"/>
      <c r="VTI2" s="50"/>
      <c r="VTJ2" s="50"/>
      <c r="VTK2" s="50"/>
      <c r="VTL2" s="50"/>
      <c r="VTM2" s="50"/>
      <c r="VTN2" s="50"/>
      <c r="VTO2" s="50"/>
      <c r="VTP2" s="50"/>
      <c r="VTQ2" s="50"/>
      <c r="VTR2" s="50"/>
      <c r="VTS2" s="50"/>
      <c r="VTT2" s="50"/>
      <c r="VTU2" s="50"/>
      <c r="VTV2" s="50"/>
      <c r="VTW2" s="50"/>
      <c r="VTX2" s="50"/>
      <c r="VTY2" s="50"/>
      <c r="VTZ2" s="50"/>
      <c r="VUA2" s="50"/>
      <c r="VUB2" s="50"/>
      <c r="VUC2" s="50"/>
      <c r="VUD2" s="50"/>
      <c r="VUE2" s="50"/>
      <c r="VUF2" s="50"/>
      <c r="VUG2" s="50"/>
      <c r="VUH2" s="50"/>
      <c r="VUI2" s="50"/>
      <c r="VUJ2" s="50"/>
      <c r="VUK2" s="50"/>
      <c r="VUL2" s="50"/>
      <c r="VUM2" s="50"/>
      <c r="VUN2" s="50"/>
      <c r="VUO2" s="50"/>
      <c r="VUP2" s="50"/>
      <c r="VUQ2" s="50"/>
      <c r="VUR2" s="50"/>
      <c r="VUS2" s="50"/>
      <c r="VUT2" s="50"/>
      <c r="VUU2" s="50"/>
      <c r="VUV2" s="50"/>
      <c r="VUW2" s="50"/>
      <c r="VUX2" s="50"/>
      <c r="VUY2" s="50"/>
      <c r="VUZ2" s="50"/>
      <c r="VVA2" s="50"/>
      <c r="VVB2" s="50"/>
      <c r="VVC2" s="50"/>
      <c r="VVD2" s="50"/>
      <c r="VVE2" s="50"/>
      <c r="VVF2" s="50"/>
      <c r="VVG2" s="50"/>
      <c r="VVH2" s="50"/>
      <c r="VVI2" s="50"/>
      <c r="VVJ2" s="50"/>
      <c r="VVK2" s="50"/>
      <c r="VVL2" s="50"/>
      <c r="VVM2" s="50"/>
      <c r="VVN2" s="50"/>
      <c r="VVO2" s="50"/>
      <c r="VVP2" s="50"/>
      <c r="VVQ2" s="50"/>
      <c r="VVR2" s="50"/>
      <c r="VVS2" s="50"/>
      <c r="VVT2" s="50"/>
      <c r="VVU2" s="50"/>
      <c r="VVV2" s="50"/>
      <c r="VVW2" s="50"/>
      <c r="VVX2" s="50"/>
      <c r="VVY2" s="50"/>
      <c r="VVZ2" s="50"/>
      <c r="VWA2" s="50"/>
      <c r="VWB2" s="50"/>
      <c r="VWC2" s="50"/>
      <c r="VWD2" s="50"/>
      <c r="VWE2" s="50"/>
      <c r="VWF2" s="50"/>
      <c r="VWG2" s="50"/>
      <c r="VWH2" s="50"/>
      <c r="VWI2" s="50"/>
      <c r="VWJ2" s="50"/>
      <c r="VWK2" s="50"/>
      <c r="VWL2" s="50"/>
      <c r="VWM2" s="50"/>
      <c r="VWN2" s="50"/>
      <c r="VWO2" s="50"/>
      <c r="VWP2" s="50"/>
      <c r="VWQ2" s="50"/>
      <c r="VWR2" s="50"/>
      <c r="VWS2" s="50"/>
      <c r="VWT2" s="50"/>
      <c r="VWU2" s="50"/>
      <c r="VWV2" s="50"/>
      <c r="VWW2" s="50"/>
      <c r="VWX2" s="50"/>
      <c r="VWY2" s="50"/>
      <c r="VWZ2" s="50"/>
      <c r="VXA2" s="50"/>
      <c r="VXB2" s="50"/>
      <c r="VXC2" s="50"/>
      <c r="VXD2" s="50"/>
      <c r="VXE2" s="50"/>
      <c r="VXF2" s="50"/>
      <c r="VXG2" s="50"/>
      <c r="VXH2" s="50"/>
      <c r="VXI2" s="50"/>
      <c r="VXJ2" s="50"/>
      <c r="VXK2" s="50"/>
      <c r="VXL2" s="50"/>
      <c r="VXM2" s="50"/>
      <c r="VXN2" s="50"/>
      <c r="VXO2" s="50"/>
      <c r="VXP2" s="50"/>
      <c r="VXQ2" s="50"/>
      <c r="VXR2" s="50"/>
      <c r="VXS2" s="50"/>
      <c r="VXT2" s="50"/>
      <c r="VXU2" s="50"/>
      <c r="VXV2" s="50"/>
      <c r="VXW2" s="50"/>
      <c r="VXX2" s="50"/>
      <c r="VXY2" s="50"/>
      <c r="VXZ2" s="50"/>
      <c r="VYA2" s="50"/>
      <c r="VYB2" s="50"/>
      <c r="VYC2" s="50"/>
      <c r="VYD2" s="50"/>
      <c r="VYE2" s="50"/>
      <c r="VYF2" s="50"/>
      <c r="VYG2" s="50"/>
      <c r="VYH2" s="50"/>
      <c r="VYI2" s="50"/>
      <c r="VYJ2" s="50"/>
      <c r="VYK2" s="50"/>
      <c r="VYL2" s="50"/>
      <c r="VYM2" s="50"/>
      <c r="VYN2" s="50"/>
      <c r="VYO2" s="50"/>
      <c r="VYP2" s="50"/>
      <c r="VYQ2" s="50"/>
      <c r="VYR2" s="50"/>
      <c r="VYS2" s="50"/>
      <c r="VYT2" s="50"/>
      <c r="VYU2" s="50"/>
      <c r="VYV2" s="50"/>
      <c r="VYW2" s="50"/>
      <c r="VYX2" s="50"/>
      <c r="VYY2" s="50"/>
      <c r="VYZ2" s="50"/>
      <c r="VZA2" s="50"/>
      <c r="VZB2" s="50"/>
      <c r="VZC2" s="50"/>
      <c r="VZD2" s="50"/>
      <c r="VZE2" s="50"/>
      <c r="VZF2" s="50"/>
      <c r="VZG2" s="50"/>
      <c r="VZH2" s="50"/>
      <c r="VZI2" s="50"/>
      <c r="VZJ2" s="50"/>
      <c r="VZK2" s="50"/>
      <c r="VZL2" s="50"/>
      <c r="VZM2" s="50"/>
      <c r="VZN2" s="50"/>
      <c r="VZO2" s="50"/>
      <c r="VZP2" s="50"/>
      <c r="VZQ2" s="50"/>
      <c r="VZR2" s="50"/>
      <c r="VZS2" s="50"/>
      <c r="VZT2" s="50"/>
      <c r="VZU2" s="50"/>
      <c r="VZV2" s="50"/>
      <c r="VZW2" s="50"/>
      <c r="VZX2" s="50"/>
      <c r="VZY2" s="50"/>
      <c r="VZZ2" s="50"/>
      <c r="WAA2" s="50"/>
      <c r="WAB2" s="50"/>
      <c r="WAC2" s="50"/>
      <c r="WAD2" s="50"/>
      <c r="WAE2" s="50"/>
      <c r="WAF2" s="50"/>
      <c r="WAG2" s="50"/>
      <c r="WAH2" s="50"/>
      <c r="WAI2" s="50"/>
      <c r="WAJ2" s="50"/>
      <c r="WAK2" s="50"/>
      <c r="WAL2" s="50"/>
      <c r="WAM2" s="50"/>
      <c r="WAN2" s="50"/>
      <c r="WAO2" s="50"/>
      <c r="WAP2" s="50"/>
      <c r="WAQ2" s="50"/>
      <c r="WAR2" s="50"/>
      <c r="WAS2" s="50"/>
      <c r="WAT2" s="50"/>
      <c r="WAU2" s="50"/>
      <c r="WAV2" s="50"/>
      <c r="WAW2" s="50"/>
      <c r="WAX2" s="50"/>
      <c r="WAY2" s="50"/>
      <c r="WAZ2" s="50"/>
      <c r="WBA2" s="50"/>
      <c r="WBB2" s="50"/>
      <c r="WBC2" s="50"/>
      <c r="WBD2" s="50"/>
      <c r="WBE2" s="50"/>
      <c r="WBF2" s="50"/>
      <c r="WBG2" s="50"/>
      <c r="WBH2" s="50"/>
      <c r="WBI2" s="50"/>
      <c r="WBJ2" s="50"/>
      <c r="WBK2" s="50"/>
      <c r="WBL2" s="50"/>
      <c r="WBM2" s="50"/>
      <c r="WBN2" s="50"/>
      <c r="WBO2" s="50"/>
      <c r="WBP2" s="50"/>
      <c r="WBQ2" s="50"/>
      <c r="WBR2" s="50"/>
      <c r="WBS2" s="50"/>
      <c r="WBT2" s="50"/>
      <c r="WBU2" s="50"/>
      <c r="WBV2" s="50"/>
      <c r="WBW2" s="50"/>
      <c r="WBX2" s="50"/>
      <c r="WBY2" s="50"/>
      <c r="WBZ2" s="50"/>
      <c r="WCA2" s="50"/>
      <c r="WCB2" s="50"/>
      <c r="WCC2" s="50"/>
      <c r="WCD2" s="50"/>
      <c r="WCE2" s="50"/>
      <c r="WCF2" s="50"/>
      <c r="WCG2" s="50"/>
      <c r="WCH2" s="50"/>
      <c r="WCI2" s="50"/>
      <c r="WCJ2" s="50"/>
      <c r="WCK2" s="50"/>
      <c r="WCL2" s="50"/>
      <c r="WCM2" s="50"/>
      <c r="WCN2" s="50"/>
      <c r="WCO2" s="50"/>
      <c r="WCP2" s="50"/>
      <c r="WCQ2" s="50"/>
      <c r="WCR2" s="50"/>
      <c r="WCS2" s="50"/>
      <c r="WCT2" s="50"/>
      <c r="WCU2" s="50"/>
      <c r="WCV2" s="50"/>
      <c r="WCW2" s="50"/>
      <c r="WCX2" s="50"/>
      <c r="WCY2" s="50"/>
      <c r="WCZ2" s="50"/>
      <c r="WDA2" s="50"/>
      <c r="WDB2" s="50"/>
      <c r="WDC2" s="50"/>
      <c r="WDD2" s="50"/>
      <c r="WDE2" s="50"/>
      <c r="WDF2" s="50"/>
      <c r="WDG2" s="50"/>
      <c r="WDH2" s="50"/>
      <c r="WDI2" s="50"/>
      <c r="WDJ2" s="50"/>
      <c r="WDK2" s="50"/>
      <c r="WDL2" s="50"/>
      <c r="WDM2" s="50"/>
      <c r="WDN2" s="50"/>
      <c r="WDO2" s="50"/>
      <c r="WDP2" s="50"/>
      <c r="WDQ2" s="50"/>
      <c r="WDR2" s="50"/>
      <c r="WDS2" s="50"/>
      <c r="WDT2" s="50"/>
      <c r="WDU2" s="50"/>
      <c r="WDV2" s="50"/>
      <c r="WDW2" s="50"/>
      <c r="WDX2" s="50"/>
      <c r="WDY2" s="50"/>
      <c r="WDZ2" s="50"/>
      <c r="WEA2" s="50"/>
      <c r="WEB2" s="50"/>
      <c r="WEC2" s="50"/>
      <c r="WED2" s="50"/>
      <c r="WEE2" s="50"/>
      <c r="WEF2" s="50"/>
      <c r="WEG2" s="50"/>
      <c r="WEH2" s="50"/>
      <c r="WEI2" s="50"/>
      <c r="WEJ2" s="50"/>
      <c r="WEK2" s="50"/>
      <c r="WEL2" s="50"/>
      <c r="WEM2" s="50"/>
      <c r="WEN2" s="50"/>
      <c r="WEO2" s="50"/>
      <c r="WEP2" s="50"/>
      <c r="WEQ2" s="50"/>
      <c r="WER2" s="50"/>
      <c r="WES2" s="50"/>
      <c r="WET2" s="50"/>
      <c r="WEU2" s="50"/>
      <c r="WEV2" s="50"/>
      <c r="WEW2" s="50"/>
      <c r="WEX2" s="50"/>
      <c r="WEY2" s="50"/>
      <c r="WEZ2" s="50"/>
      <c r="WFA2" s="50"/>
      <c r="WFB2" s="50"/>
      <c r="WFC2" s="50"/>
      <c r="WFD2" s="50"/>
      <c r="WFE2" s="50"/>
      <c r="WFF2" s="50"/>
      <c r="WFG2" s="50"/>
      <c r="WFH2" s="50"/>
      <c r="WFI2" s="50"/>
      <c r="WFJ2" s="50"/>
      <c r="WFK2" s="50"/>
      <c r="WFL2" s="50"/>
      <c r="WFM2" s="50"/>
      <c r="WFN2" s="50"/>
      <c r="WFO2" s="50"/>
      <c r="WFP2" s="50"/>
      <c r="WFQ2" s="50"/>
      <c r="WFR2" s="50"/>
      <c r="WFS2" s="50"/>
      <c r="WFT2" s="50"/>
      <c r="WFU2" s="50"/>
      <c r="WFV2" s="50"/>
      <c r="WFW2" s="50"/>
      <c r="WFX2" s="50"/>
      <c r="WFY2" s="50"/>
      <c r="WFZ2" s="50"/>
      <c r="WGA2" s="50"/>
      <c r="WGB2" s="50"/>
      <c r="WGC2" s="50"/>
      <c r="WGD2" s="50"/>
      <c r="WGE2" s="50"/>
      <c r="WGF2" s="50"/>
      <c r="WGG2" s="50"/>
      <c r="WGH2" s="50"/>
      <c r="WGI2" s="50"/>
      <c r="WGJ2" s="50"/>
      <c r="WGK2" s="50"/>
      <c r="WGL2" s="50"/>
      <c r="WGM2" s="50"/>
      <c r="WGN2" s="50"/>
      <c r="WGO2" s="50"/>
      <c r="WGP2" s="50"/>
      <c r="WGQ2" s="50"/>
      <c r="WGR2" s="50"/>
      <c r="WGS2" s="50"/>
      <c r="WGT2" s="50"/>
      <c r="WGU2" s="50"/>
      <c r="WGV2" s="50"/>
      <c r="WGW2" s="50"/>
      <c r="WGX2" s="50"/>
      <c r="WGY2" s="50"/>
      <c r="WGZ2" s="50"/>
      <c r="WHA2" s="50"/>
      <c r="WHB2" s="50"/>
      <c r="WHC2" s="50"/>
      <c r="WHD2" s="50"/>
      <c r="WHE2" s="50"/>
      <c r="WHF2" s="50"/>
      <c r="WHG2" s="50"/>
      <c r="WHH2" s="50"/>
      <c r="WHI2" s="50"/>
      <c r="WHJ2" s="50"/>
      <c r="WHK2" s="50"/>
      <c r="WHL2" s="50"/>
      <c r="WHM2" s="50"/>
      <c r="WHN2" s="50"/>
      <c r="WHO2" s="50"/>
      <c r="WHP2" s="50"/>
      <c r="WHQ2" s="50"/>
      <c r="WHR2" s="50"/>
      <c r="WHS2" s="50"/>
      <c r="WHT2" s="50"/>
      <c r="WHU2" s="50"/>
      <c r="WHV2" s="50"/>
      <c r="WHW2" s="50"/>
      <c r="WHX2" s="50"/>
      <c r="WHY2" s="50"/>
      <c r="WHZ2" s="50"/>
      <c r="WIA2" s="50"/>
      <c r="WIB2" s="50"/>
      <c r="WIC2" s="50"/>
      <c r="WID2" s="50"/>
      <c r="WIE2" s="50"/>
      <c r="WIF2" s="50"/>
      <c r="WIG2" s="50"/>
      <c r="WIH2" s="50"/>
      <c r="WII2" s="50"/>
      <c r="WIJ2" s="50"/>
      <c r="WIK2" s="50"/>
      <c r="WIL2" s="50"/>
      <c r="WIM2" s="50"/>
      <c r="WIN2" s="50"/>
      <c r="WIO2" s="50"/>
      <c r="WIP2" s="50"/>
      <c r="WIQ2" s="50"/>
      <c r="WIR2" s="50"/>
      <c r="WIS2" s="50"/>
      <c r="WIT2" s="50"/>
      <c r="WIU2" s="50"/>
      <c r="WIV2" s="50"/>
      <c r="WIW2" s="50"/>
      <c r="WIX2" s="50"/>
      <c r="WIY2" s="50"/>
      <c r="WIZ2" s="50"/>
      <c r="WJA2" s="50"/>
      <c r="WJB2" s="50"/>
      <c r="WJC2" s="50"/>
      <c r="WJD2" s="50"/>
      <c r="WJE2" s="50"/>
      <c r="WJF2" s="50"/>
      <c r="WJG2" s="50"/>
      <c r="WJH2" s="50"/>
      <c r="WJI2" s="50"/>
      <c r="WJJ2" s="50"/>
      <c r="WJK2" s="50"/>
      <c r="WJL2" s="50"/>
      <c r="WJM2" s="50"/>
      <c r="WJN2" s="50"/>
      <c r="WJO2" s="50"/>
      <c r="WJP2" s="50"/>
      <c r="WJQ2" s="50"/>
      <c r="WJR2" s="50"/>
      <c r="WJS2" s="50"/>
      <c r="WJT2" s="50"/>
      <c r="WJU2" s="50"/>
      <c r="WJV2" s="50"/>
      <c r="WJW2" s="50"/>
      <c r="WJX2" s="50"/>
      <c r="WJY2" s="50"/>
      <c r="WJZ2" s="50"/>
      <c r="WKA2" s="50"/>
      <c r="WKB2" s="50"/>
      <c r="WKC2" s="50"/>
      <c r="WKD2" s="50"/>
      <c r="WKE2" s="50"/>
      <c r="WKF2" s="50"/>
      <c r="WKG2" s="50"/>
      <c r="WKH2" s="50"/>
      <c r="WKI2" s="50"/>
      <c r="WKJ2" s="50"/>
      <c r="WKK2" s="50"/>
      <c r="WKL2" s="50"/>
      <c r="WKM2" s="50"/>
      <c r="WKN2" s="50"/>
      <c r="WKO2" s="50"/>
      <c r="WKP2" s="50"/>
      <c r="WKQ2" s="50"/>
      <c r="WKR2" s="50"/>
      <c r="WKS2" s="50"/>
      <c r="WKT2" s="50"/>
      <c r="WKU2" s="50"/>
      <c r="WKV2" s="50"/>
      <c r="WKW2" s="50"/>
      <c r="WKX2" s="50"/>
      <c r="WKY2" s="50"/>
      <c r="WKZ2" s="50"/>
      <c r="WLA2" s="50"/>
      <c r="WLB2" s="50"/>
      <c r="WLC2" s="50"/>
      <c r="WLD2" s="50"/>
      <c r="WLE2" s="50"/>
      <c r="WLF2" s="50"/>
      <c r="WLG2" s="50"/>
      <c r="WLH2" s="50"/>
      <c r="WLI2" s="50"/>
      <c r="WLJ2" s="50"/>
      <c r="WLK2" s="50"/>
      <c r="WLL2" s="50"/>
      <c r="WLM2" s="50"/>
      <c r="WLN2" s="50"/>
      <c r="WLO2" s="50"/>
      <c r="WLP2" s="50"/>
      <c r="WLQ2" s="50"/>
      <c r="WLR2" s="50"/>
      <c r="WLS2" s="50"/>
      <c r="WLT2" s="50"/>
      <c r="WLU2" s="50"/>
      <c r="WLV2" s="50"/>
      <c r="WLW2" s="50"/>
      <c r="WLX2" s="50"/>
      <c r="WLY2" s="50"/>
      <c r="WLZ2" s="50"/>
      <c r="WMA2" s="50"/>
      <c r="WMB2" s="50"/>
      <c r="WMC2" s="50"/>
      <c r="WMD2" s="50"/>
      <c r="WME2" s="50"/>
      <c r="WMF2" s="50"/>
      <c r="WMG2" s="50"/>
      <c r="WMH2" s="50"/>
      <c r="WMI2" s="50"/>
      <c r="WMJ2" s="50"/>
      <c r="WMK2" s="50"/>
      <c r="WML2" s="50"/>
      <c r="WMM2" s="50"/>
      <c r="WMN2" s="50"/>
      <c r="WMO2" s="50"/>
      <c r="WMP2" s="50"/>
      <c r="WMQ2" s="50"/>
      <c r="WMR2" s="50"/>
      <c r="WMS2" s="50"/>
      <c r="WMT2" s="50"/>
      <c r="WMU2" s="50"/>
      <c r="WMV2" s="50"/>
      <c r="WMW2" s="50"/>
      <c r="WMX2" s="50"/>
      <c r="WMY2" s="50"/>
      <c r="WMZ2" s="50"/>
      <c r="WNA2" s="50"/>
      <c r="WNB2" s="50"/>
      <c r="WNC2" s="50"/>
      <c r="WND2" s="50"/>
      <c r="WNE2" s="50"/>
      <c r="WNF2" s="50"/>
      <c r="WNG2" s="50"/>
      <c r="WNH2" s="50"/>
      <c r="WNI2" s="50"/>
      <c r="WNJ2" s="50"/>
      <c r="WNK2" s="50"/>
      <c r="WNL2" s="50"/>
      <c r="WNM2" s="50"/>
      <c r="WNN2" s="50"/>
      <c r="WNO2" s="50"/>
      <c r="WNP2" s="50"/>
      <c r="WNQ2" s="50"/>
      <c r="WNR2" s="50"/>
      <c r="WNS2" s="50"/>
      <c r="WNT2" s="50"/>
      <c r="WNU2" s="50"/>
      <c r="WNV2" s="50"/>
      <c r="WNW2" s="50"/>
      <c r="WNX2" s="50"/>
      <c r="WNY2" s="50"/>
      <c r="WNZ2" s="50"/>
      <c r="WOA2" s="50"/>
      <c r="WOB2" s="50"/>
      <c r="WOC2" s="50"/>
      <c r="WOD2" s="50"/>
      <c r="WOE2" s="50"/>
      <c r="WOF2" s="50"/>
      <c r="WOG2" s="50"/>
      <c r="WOH2" s="50"/>
      <c r="WOI2" s="50"/>
      <c r="WOJ2" s="50"/>
      <c r="WOK2" s="50"/>
      <c r="WOL2" s="50"/>
      <c r="WOM2" s="50"/>
      <c r="WON2" s="50"/>
      <c r="WOO2" s="50"/>
      <c r="WOP2" s="50"/>
      <c r="WOQ2" s="50"/>
      <c r="WOR2" s="50"/>
      <c r="WOS2" s="50"/>
      <c r="WOT2" s="50"/>
      <c r="WOU2" s="50"/>
      <c r="WOV2" s="50"/>
      <c r="WOW2" s="50"/>
      <c r="WOX2" s="50"/>
      <c r="WOY2" s="50"/>
      <c r="WOZ2" s="50"/>
      <c r="WPA2" s="50"/>
      <c r="WPB2" s="50"/>
      <c r="WPC2" s="50"/>
      <c r="WPD2" s="50"/>
      <c r="WPE2" s="50"/>
      <c r="WPF2" s="50"/>
      <c r="WPG2" s="50"/>
      <c r="WPH2" s="50"/>
      <c r="WPI2" s="50"/>
      <c r="WPJ2" s="50"/>
      <c r="WPK2" s="50"/>
      <c r="WPL2" s="50"/>
      <c r="WPM2" s="50"/>
      <c r="WPN2" s="50"/>
      <c r="WPO2" s="50"/>
      <c r="WPP2" s="50"/>
      <c r="WPQ2" s="50"/>
      <c r="WPR2" s="50"/>
      <c r="WPS2" s="50"/>
      <c r="WPT2" s="50"/>
      <c r="WPU2" s="50"/>
      <c r="WPV2" s="50"/>
      <c r="WPW2" s="50"/>
      <c r="WPX2" s="50"/>
      <c r="WPY2" s="50"/>
      <c r="WPZ2" s="50"/>
      <c r="WQA2" s="50"/>
      <c r="WQB2" s="50"/>
      <c r="WQC2" s="50"/>
      <c r="WQD2" s="50"/>
      <c r="WQE2" s="50"/>
      <c r="WQF2" s="50"/>
      <c r="WQG2" s="50"/>
      <c r="WQH2" s="50"/>
      <c r="WQI2" s="50"/>
      <c r="WQJ2" s="50"/>
      <c r="WQK2" s="50"/>
      <c r="WQL2" s="50"/>
      <c r="WQM2" s="50"/>
      <c r="WQN2" s="50"/>
      <c r="WQO2" s="50"/>
      <c r="WQP2" s="50"/>
      <c r="WQQ2" s="50"/>
      <c r="WQR2" s="50"/>
      <c r="WQS2" s="50"/>
      <c r="WQT2" s="50"/>
      <c r="WQU2" s="50"/>
      <c r="WQV2" s="50"/>
      <c r="WQW2" s="50"/>
      <c r="WQX2" s="50"/>
      <c r="WQY2" s="50"/>
      <c r="WQZ2" s="50"/>
      <c r="WRA2" s="50"/>
      <c r="WRB2" s="50"/>
      <c r="WRC2" s="50"/>
      <c r="WRD2" s="50"/>
      <c r="WRE2" s="50"/>
      <c r="WRF2" s="50"/>
      <c r="WRG2" s="50"/>
      <c r="WRH2" s="50"/>
      <c r="WRI2" s="50"/>
      <c r="WRJ2" s="50"/>
      <c r="WRK2" s="50"/>
      <c r="WRL2" s="50"/>
      <c r="WRM2" s="50"/>
      <c r="WRN2" s="50"/>
      <c r="WRO2" s="50"/>
      <c r="WRP2" s="50"/>
      <c r="WRQ2" s="50"/>
      <c r="WRR2" s="50"/>
      <c r="WRS2" s="50"/>
      <c r="WRT2" s="50"/>
      <c r="WRU2" s="50"/>
      <c r="WRV2" s="50"/>
      <c r="WRW2" s="50"/>
      <c r="WRX2" s="50"/>
      <c r="WRY2" s="50"/>
      <c r="WRZ2" s="50"/>
      <c r="WSA2" s="50"/>
      <c r="WSB2" s="50"/>
      <c r="WSC2" s="50"/>
      <c r="WSD2" s="50"/>
      <c r="WSE2" s="50"/>
      <c r="WSF2" s="50"/>
      <c r="WSG2" s="50"/>
      <c r="WSH2" s="50"/>
      <c r="WSI2" s="50"/>
      <c r="WSJ2" s="50"/>
      <c r="WSK2" s="50"/>
      <c r="WSL2" s="50"/>
      <c r="WSM2" s="50"/>
      <c r="WSN2" s="50"/>
      <c r="WSO2" s="50"/>
      <c r="WSP2" s="50"/>
      <c r="WSQ2" s="50"/>
      <c r="WSR2" s="50"/>
      <c r="WSS2" s="50"/>
      <c r="WST2" s="50"/>
      <c r="WSU2" s="50"/>
      <c r="WSV2" s="50"/>
      <c r="WSW2" s="50"/>
      <c r="WSX2" s="50"/>
      <c r="WSY2" s="50"/>
      <c r="WSZ2" s="50"/>
      <c r="WTA2" s="50"/>
      <c r="WTB2" s="50"/>
      <c r="WTC2" s="50"/>
      <c r="WTD2" s="50"/>
      <c r="WTE2" s="50"/>
      <c r="WTF2" s="50"/>
      <c r="WTG2" s="50"/>
      <c r="WTH2" s="50"/>
      <c r="WTI2" s="50"/>
      <c r="WTJ2" s="50"/>
      <c r="WTK2" s="50"/>
      <c r="WTL2" s="50"/>
      <c r="WTM2" s="50"/>
      <c r="WTN2" s="50"/>
      <c r="WTO2" s="50"/>
      <c r="WTP2" s="50"/>
      <c r="WTQ2" s="50"/>
      <c r="WTR2" s="50"/>
      <c r="WTS2" s="50"/>
      <c r="WTT2" s="50"/>
      <c r="WTU2" s="50"/>
      <c r="WTV2" s="50"/>
      <c r="WTW2" s="50"/>
      <c r="WTX2" s="50"/>
      <c r="WTY2" s="50"/>
      <c r="WTZ2" s="50"/>
      <c r="WUA2" s="50"/>
      <c r="WUB2" s="50"/>
      <c r="WUC2" s="50"/>
      <c r="WUD2" s="50"/>
      <c r="WUE2" s="50"/>
      <c r="WUF2" s="50"/>
      <c r="WUG2" s="50"/>
      <c r="WUH2" s="50"/>
      <c r="WUI2" s="50"/>
      <c r="WUJ2" s="50"/>
      <c r="WUK2" s="50"/>
      <c r="WUL2" s="50"/>
      <c r="WUM2" s="50"/>
      <c r="WUN2" s="50"/>
      <c r="WUO2" s="50"/>
      <c r="WUP2" s="50"/>
      <c r="WUQ2" s="50"/>
      <c r="WUR2" s="50"/>
      <c r="WUS2" s="50"/>
      <c r="WUT2" s="50"/>
      <c r="WUU2" s="50"/>
      <c r="WUV2" s="50"/>
      <c r="WUW2" s="50"/>
      <c r="WUX2" s="50"/>
      <c r="WUY2" s="50"/>
      <c r="WUZ2" s="50"/>
      <c r="WVA2" s="50"/>
      <c r="WVB2" s="50"/>
      <c r="WVC2" s="50"/>
      <c r="WVD2" s="50"/>
      <c r="WVE2" s="50"/>
      <c r="WVF2" s="50"/>
      <c r="WVG2" s="50"/>
      <c r="WVH2" s="50"/>
      <c r="WVI2" s="50"/>
      <c r="WVJ2" s="50"/>
      <c r="WVK2" s="50"/>
      <c r="WVL2" s="50"/>
      <c r="WVM2" s="50"/>
      <c r="WVN2" s="50"/>
      <c r="WVO2" s="50"/>
      <c r="WVP2" s="50"/>
      <c r="WVQ2" s="50"/>
      <c r="WVR2" s="50"/>
      <c r="WVS2" s="50"/>
      <c r="WVT2" s="50"/>
      <c r="WVU2" s="50"/>
      <c r="WVV2" s="50"/>
      <c r="WVW2" s="50"/>
      <c r="WVX2" s="50"/>
      <c r="WVY2" s="50"/>
      <c r="WVZ2" s="50"/>
      <c r="WWA2" s="50"/>
      <c r="WWB2" s="50"/>
      <c r="WWC2" s="50"/>
      <c r="WWD2" s="50"/>
      <c r="WWE2" s="50"/>
      <c r="WWF2" s="50"/>
      <c r="WWG2" s="50"/>
      <c r="WWH2" s="50"/>
      <c r="WWI2" s="50"/>
      <c r="WWJ2" s="50"/>
      <c r="WWK2" s="50"/>
      <c r="WWL2" s="50"/>
      <c r="WWM2" s="50"/>
      <c r="WWN2" s="50"/>
      <c r="WWO2" s="50"/>
      <c r="WWP2" s="50"/>
      <c r="WWQ2" s="50"/>
      <c r="WWR2" s="50"/>
      <c r="WWS2" s="50"/>
      <c r="WWT2" s="50"/>
      <c r="WWU2" s="50"/>
      <c r="WWV2" s="50"/>
      <c r="WWW2" s="50"/>
      <c r="WWX2" s="50"/>
      <c r="WWY2" s="50"/>
      <c r="WWZ2" s="50"/>
      <c r="WXA2" s="50"/>
      <c r="WXB2" s="50"/>
      <c r="WXC2" s="50"/>
      <c r="WXD2" s="50"/>
      <c r="WXE2" s="50"/>
      <c r="WXF2" s="50"/>
      <c r="WXG2" s="50"/>
      <c r="WXH2" s="50"/>
      <c r="WXI2" s="50"/>
      <c r="WXJ2" s="50"/>
      <c r="WXK2" s="50"/>
      <c r="WXL2" s="50"/>
      <c r="WXM2" s="50"/>
      <c r="WXN2" s="50"/>
      <c r="WXO2" s="50"/>
      <c r="WXP2" s="50"/>
      <c r="WXQ2" s="50"/>
      <c r="WXR2" s="50"/>
      <c r="WXS2" s="50"/>
      <c r="WXT2" s="50"/>
      <c r="WXU2" s="50"/>
      <c r="WXV2" s="50"/>
      <c r="WXW2" s="50"/>
      <c r="WXX2" s="50"/>
      <c r="WXY2" s="50"/>
      <c r="WXZ2" s="50"/>
      <c r="WYA2" s="50"/>
      <c r="WYB2" s="50"/>
      <c r="WYC2" s="50"/>
      <c r="WYD2" s="50"/>
      <c r="WYE2" s="50"/>
      <c r="WYF2" s="50"/>
      <c r="WYG2" s="50"/>
      <c r="WYH2" s="50"/>
      <c r="WYI2" s="50"/>
      <c r="WYJ2" s="50"/>
      <c r="WYK2" s="50"/>
      <c r="WYL2" s="50"/>
      <c r="WYM2" s="50"/>
      <c r="WYN2" s="50"/>
      <c r="WYO2" s="50"/>
      <c r="WYP2" s="50"/>
      <c r="WYQ2" s="50"/>
      <c r="WYR2" s="50"/>
      <c r="WYS2" s="50"/>
      <c r="WYT2" s="50"/>
      <c r="WYU2" s="50"/>
      <c r="WYV2" s="50"/>
      <c r="WYW2" s="50"/>
      <c r="WYX2" s="50"/>
      <c r="WYY2" s="50"/>
      <c r="WYZ2" s="50"/>
      <c r="WZA2" s="50"/>
      <c r="WZB2" s="50"/>
      <c r="WZC2" s="50"/>
      <c r="WZD2" s="50"/>
      <c r="WZE2" s="50"/>
      <c r="WZF2" s="50"/>
      <c r="WZG2" s="50"/>
      <c r="WZH2" s="50"/>
      <c r="WZI2" s="50"/>
      <c r="WZJ2" s="50"/>
      <c r="WZK2" s="50"/>
      <c r="WZL2" s="50"/>
      <c r="WZM2" s="50"/>
      <c r="WZN2" s="50"/>
      <c r="WZO2" s="50"/>
      <c r="WZP2" s="50"/>
      <c r="WZQ2" s="50"/>
      <c r="WZR2" s="50"/>
      <c r="WZS2" s="50"/>
      <c r="WZT2" s="50"/>
      <c r="WZU2" s="50"/>
      <c r="WZV2" s="50"/>
      <c r="WZW2" s="50"/>
      <c r="WZX2" s="50"/>
      <c r="WZY2" s="50"/>
      <c r="WZZ2" s="50"/>
      <c r="XAA2" s="50"/>
      <c r="XAB2" s="50"/>
      <c r="XAC2" s="50"/>
      <c r="XAD2" s="50"/>
      <c r="XAE2" s="50"/>
      <c r="XAF2" s="50"/>
      <c r="XAG2" s="50"/>
      <c r="XAH2" s="50"/>
      <c r="XAI2" s="50"/>
      <c r="XAJ2" s="50"/>
      <c r="XAK2" s="50"/>
      <c r="XAL2" s="50"/>
      <c r="XAM2" s="50"/>
      <c r="XAN2" s="50"/>
      <c r="XAO2" s="50"/>
      <c r="XAP2" s="50"/>
      <c r="XAQ2" s="50"/>
      <c r="XAR2" s="50"/>
      <c r="XAS2" s="50"/>
      <c r="XAT2" s="50"/>
      <c r="XAU2" s="50"/>
      <c r="XAV2" s="50"/>
      <c r="XAW2" s="50"/>
      <c r="XAX2" s="50"/>
      <c r="XAY2" s="50"/>
      <c r="XAZ2" s="50"/>
      <c r="XBA2" s="50"/>
      <c r="XBB2" s="50"/>
      <c r="XBC2" s="50"/>
      <c r="XBD2" s="50"/>
      <c r="XBE2" s="50"/>
      <c r="XBF2" s="50"/>
      <c r="XBG2" s="50"/>
      <c r="XBH2" s="50"/>
      <c r="XBI2" s="50"/>
      <c r="XBJ2" s="50"/>
      <c r="XBK2" s="50"/>
      <c r="XBL2" s="50"/>
      <c r="XBM2" s="50"/>
      <c r="XBN2" s="50"/>
      <c r="XBO2" s="50"/>
      <c r="XBP2" s="50"/>
      <c r="XBQ2" s="50"/>
      <c r="XBR2" s="50"/>
      <c r="XBS2" s="50"/>
      <c r="XBT2" s="50"/>
      <c r="XBU2" s="50"/>
      <c r="XBV2" s="50"/>
      <c r="XBW2" s="50"/>
      <c r="XBX2" s="50"/>
      <c r="XBY2" s="50"/>
      <c r="XBZ2" s="50"/>
      <c r="XCA2" s="50"/>
      <c r="XCB2" s="50"/>
      <c r="XCC2" s="50"/>
      <c r="XCD2" s="50"/>
      <c r="XCE2" s="50"/>
      <c r="XCF2" s="50"/>
      <c r="XCG2" s="50"/>
      <c r="XCH2" s="50"/>
      <c r="XCI2" s="50"/>
      <c r="XCJ2" s="50"/>
      <c r="XCK2" s="50"/>
      <c r="XCL2" s="50"/>
      <c r="XCM2" s="50"/>
      <c r="XCN2" s="50"/>
      <c r="XCO2" s="50"/>
      <c r="XCP2" s="50"/>
      <c r="XCQ2" s="50"/>
      <c r="XCR2" s="50"/>
      <c r="XCS2" s="50"/>
      <c r="XCT2" s="50"/>
      <c r="XCU2" s="50"/>
      <c r="XCV2" s="50"/>
      <c r="XCW2" s="50"/>
      <c r="XCX2" s="50"/>
      <c r="XCY2" s="50"/>
      <c r="XCZ2" s="50"/>
      <c r="XDA2" s="50"/>
      <c r="XDB2" s="50"/>
      <c r="XDC2" s="50"/>
      <c r="XDD2" s="50"/>
      <c r="XDE2" s="50"/>
      <c r="XDF2" s="50"/>
      <c r="XDG2" s="50"/>
      <c r="XDH2" s="50"/>
      <c r="XDI2" s="50"/>
      <c r="XDJ2" s="50"/>
      <c r="XDK2" s="50"/>
      <c r="XDL2" s="50"/>
      <c r="XDM2" s="50"/>
      <c r="XDN2" s="50"/>
      <c r="XDO2" s="50"/>
      <c r="XDP2" s="50"/>
      <c r="XDQ2" s="50"/>
      <c r="XDR2" s="50"/>
      <c r="XDS2" s="50"/>
      <c r="XDT2" s="50"/>
      <c r="XDU2" s="50"/>
      <c r="XDV2" s="50"/>
      <c r="XDW2" s="50"/>
      <c r="XDX2" s="50"/>
      <c r="XDY2" s="50"/>
      <c r="XDZ2" s="50"/>
      <c r="XEA2" s="50"/>
      <c r="XEB2" s="50"/>
      <c r="XEC2" s="50"/>
      <c r="XED2" s="50"/>
      <c r="XEE2" s="50"/>
      <c r="XEF2" s="50"/>
      <c r="XEG2" s="50"/>
      <c r="XEH2" s="50"/>
      <c r="XEI2" s="50"/>
      <c r="XEJ2" s="50"/>
      <c r="XEK2" s="50"/>
      <c r="XEL2" s="50"/>
      <c r="XEM2" s="50"/>
      <c r="XEN2" s="50"/>
      <c r="XEO2" s="50"/>
      <c r="XEP2" s="50"/>
      <c r="XEQ2" s="50"/>
      <c r="XER2" s="50"/>
      <c r="XES2" s="50"/>
      <c r="XET2" s="50"/>
      <c r="XEU2" s="50"/>
      <c r="XEV2" s="50"/>
      <c r="XEW2" s="50"/>
      <c r="XEX2" s="50"/>
      <c r="XEY2" s="50"/>
      <c r="XEZ2" s="50"/>
    </row>
    <row r="3" spans="1:16380" s="15" customFormat="1" x14ac:dyDescent="0.25">
      <c r="A3" s="52" t="s">
        <v>276</v>
      </c>
      <c r="B3" s="5" t="s">
        <v>1</v>
      </c>
      <c r="C3" s="5" t="s">
        <v>2</v>
      </c>
      <c r="D3" s="5" t="s">
        <v>3</v>
      </c>
      <c r="E3" s="21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</row>
    <row r="4" spans="1:16380" s="15" customFormat="1" ht="20.149999999999999" customHeight="1" x14ac:dyDescent="0.25">
      <c r="A4" s="95" t="s">
        <v>277</v>
      </c>
      <c r="B4" s="22">
        <v>1</v>
      </c>
      <c r="C4" s="11" t="s">
        <v>16</v>
      </c>
      <c r="D4" s="11" t="s">
        <v>17</v>
      </c>
      <c r="E4" s="11" t="s">
        <v>18</v>
      </c>
      <c r="F4" s="11" t="s">
        <v>19</v>
      </c>
      <c r="G4" s="9" t="s">
        <v>20</v>
      </c>
      <c r="H4" s="23">
        <v>43344</v>
      </c>
      <c r="I4" s="24">
        <v>2018203863</v>
      </c>
      <c r="J4" s="11">
        <v>39.6</v>
      </c>
      <c r="K4" s="11">
        <v>38</v>
      </c>
      <c r="L4" s="11">
        <v>2</v>
      </c>
      <c r="M4" s="11" t="s">
        <v>21</v>
      </c>
      <c r="N4" s="11" t="s">
        <v>22</v>
      </c>
      <c r="O4" s="11" t="s">
        <v>17</v>
      </c>
      <c r="P4" s="11" t="s">
        <v>23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</row>
    <row r="5" spans="1:16380" s="15" customFormat="1" ht="20.149999999999999" customHeight="1" x14ac:dyDescent="0.25">
      <c r="A5" s="96"/>
      <c r="B5" s="22">
        <v>2</v>
      </c>
      <c r="C5" s="42" t="s">
        <v>24</v>
      </c>
      <c r="D5" s="11" t="s">
        <v>25</v>
      </c>
      <c r="E5" s="11" t="s">
        <v>18</v>
      </c>
      <c r="F5" s="11" t="s">
        <v>26</v>
      </c>
      <c r="G5" s="9" t="s">
        <v>27</v>
      </c>
      <c r="H5" s="23">
        <v>43040</v>
      </c>
      <c r="I5" s="25">
        <v>2017170513</v>
      </c>
      <c r="J5" s="11">
        <v>38.799999999999997</v>
      </c>
      <c r="K5" s="11">
        <v>38</v>
      </c>
      <c r="L5" s="11">
        <v>2</v>
      </c>
      <c r="M5" s="11" t="s">
        <v>28</v>
      </c>
      <c r="N5" s="11" t="s">
        <v>22</v>
      </c>
      <c r="O5" s="11" t="s">
        <v>29</v>
      </c>
      <c r="P5" s="11" t="s">
        <v>23</v>
      </c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</row>
    <row r="6" spans="1:16380" s="16" customFormat="1" ht="20.149999999999999" customHeight="1" x14ac:dyDescent="0.25">
      <c r="A6" s="96"/>
      <c r="B6" s="22">
        <v>3</v>
      </c>
      <c r="C6" s="42" t="s">
        <v>30</v>
      </c>
      <c r="D6" s="11" t="s">
        <v>31</v>
      </c>
      <c r="E6" s="11" t="s">
        <v>18</v>
      </c>
      <c r="F6" s="11" t="s">
        <v>32</v>
      </c>
      <c r="G6" s="9" t="s">
        <v>27</v>
      </c>
      <c r="H6" s="26">
        <v>42583</v>
      </c>
      <c r="I6" s="11">
        <v>2016189137</v>
      </c>
      <c r="J6" s="11">
        <v>32</v>
      </c>
      <c r="K6" s="37">
        <v>38</v>
      </c>
      <c r="L6" s="35">
        <v>2</v>
      </c>
      <c r="M6" s="11" t="s">
        <v>33</v>
      </c>
      <c r="N6" s="35" t="s">
        <v>22</v>
      </c>
      <c r="O6" s="35" t="s">
        <v>34</v>
      </c>
      <c r="P6" s="35" t="s">
        <v>23</v>
      </c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  <c r="VV6" s="4"/>
      <c r="VW6" s="4"/>
      <c r="VX6" s="4"/>
      <c r="VY6" s="4"/>
      <c r="VZ6" s="4"/>
      <c r="WA6" s="4"/>
      <c r="WB6" s="4"/>
      <c r="WC6" s="4"/>
      <c r="WD6" s="4"/>
      <c r="WE6" s="4"/>
      <c r="WF6" s="4"/>
      <c r="WG6" s="4"/>
      <c r="WH6" s="4"/>
      <c r="WI6" s="4"/>
      <c r="WJ6" s="4"/>
      <c r="WK6" s="4"/>
      <c r="WL6" s="4"/>
      <c r="WM6" s="4"/>
      <c r="WN6" s="4"/>
      <c r="WO6" s="4"/>
      <c r="WP6" s="4"/>
      <c r="WQ6" s="4"/>
      <c r="WR6" s="4"/>
      <c r="WS6" s="4"/>
      <c r="WT6" s="4"/>
      <c r="WU6" s="4"/>
      <c r="WV6" s="4"/>
      <c r="WW6" s="4"/>
      <c r="WX6" s="4"/>
      <c r="WY6" s="4"/>
      <c r="WZ6" s="4"/>
      <c r="XA6" s="4"/>
      <c r="XB6" s="4"/>
      <c r="XC6" s="4"/>
      <c r="XD6" s="4"/>
      <c r="XE6" s="4"/>
      <c r="XF6" s="4"/>
      <c r="XG6" s="4"/>
      <c r="XH6" s="4"/>
      <c r="XI6" s="4"/>
      <c r="XJ6" s="4"/>
      <c r="XK6" s="4"/>
      <c r="XL6" s="4"/>
      <c r="XM6" s="4"/>
      <c r="XN6" s="4"/>
      <c r="XO6" s="4"/>
      <c r="XP6" s="4"/>
      <c r="XQ6" s="4"/>
      <c r="XR6" s="4"/>
      <c r="XS6" s="4"/>
      <c r="XT6" s="4"/>
      <c r="XU6" s="4"/>
      <c r="XV6" s="4"/>
      <c r="XW6" s="4"/>
      <c r="XX6" s="4"/>
      <c r="XY6" s="4"/>
      <c r="XZ6" s="4"/>
      <c r="YA6" s="4"/>
      <c r="YB6" s="4"/>
      <c r="YC6" s="4"/>
      <c r="YD6" s="4"/>
      <c r="YE6" s="4"/>
      <c r="YF6" s="4"/>
      <c r="YG6" s="4"/>
      <c r="YH6" s="4"/>
      <c r="YI6" s="4"/>
      <c r="YJ6" s="4"/>
      <c r="YK6" s="4"/>
      <c r="YL6" s="4"/>
      <c r="YM6" s="4"/>
      <c r="YN6" s="4"/>
      <c r="YO6" s="4"/>
      <c r="YP6" s="4"/>
      <c r="YQ6" s="4"/>
      <c r="YR6" s="4"/>
      <c r="YS6" s="4"/>
      <c r="YT6" s="4"/>
      <c r="YU6" s="4"/>
      <c r="YV6" s="4"/>
      <c r="YW6" s="4"/>
      <c r="YX6" s="4"/>
      <c r="YY6" s="4"/>
      <c r="YZ6" s="4"/>
      <c r="ZA6" s="4"/>
      <c r="ZB6" s="4"/>
      <c r="ZC6" s="4"/>
      <c r="ZD6" s="4"/>
      <c r="ZE6" s="4"/>
      <c r="ZF6" s="4"/>
      <c r="ZG6" s="4"/>
      <c r="ZH6" s="4"/>
      <c r="ZI6" s="4"/>
      <c r="ZJ6" s="4"/>
      <c r="ZK6" s="4"/>
      <c r="ZL6" s="4"/>
      <c r="ZM6" s="4"/>
      <c r="ZN6" s="4"/>
      <c r="ZO6" s="4"/>
      <c r="ZP6" s="4"/>
      <c r="ZQ6" s="4"/>
      <c r="ZR6" s="4"/>
      <c r="ZS6" s="4"/>
      <c r="ZT6" s="4"/>
      <c r="ZU6" s="4"/>
      <c r="ZV6" s="4"/>
      <c r="ZW6" s="4"/>
      <c r="ZX6" s="4"/>
      <c r="ZY6" s="4"/>
      <c r="ZZ6" s="4"/>
      <c r="AAA6" s="4"/>
      <c r="AAB6" s="4"/>
      <c r="AAC6" s="4"/>
      <c r="AAD6" s="4"/>
      <c r="AAE6" s="4"/>
      <c r="AAF6" s="4"/>
      <c r="AAG6" s="4"/>
      <c r="AAH6" s="4"/>
      <c r="AAI6" s="4"/>
      <c r="AAJ6" s="4"/>
      <c r="AAK6" s="4"/>
      <c r="AAL6" s="4"/>
      <c r="AAM6" s="4"/>
      <c r="AAN6" s="4"/>
      <c r="AAO6" s="4"/>
      <c r="AAP6" s="4"/>
      <c r="AAQ6" s="4"/>
      <c r="AAR6" s="4"/>
      <c r="AAS6" s="4"/>
      <c r="AAT6" s="4"/>
      <c r="AAU6" s="4"/>
      <c r="AAV6" s="4"/>
      <c r="AAW6" s="4"/>
      <c r="AAX6" s="4"/>
      <c r="AAY6" s="4"/>
      <c r="AAZ6" s="4"/>
      <c r="ABA6" s="4"/>
      <c r="ABB6" s="4"/>
      <c r="ABC6" s="4"/>
      <c r="ABD6" s="4"/>
      <c r="ABE6" s="4"/>
      <c r="ABF6" s="4"/>
      <c r="ABG6" s="4"/>
      <c r="ABH6" s="4"/>
      <c r="ABI6" s="4"/>
      <c r="ABJ6" s="4"/>
      <c r="ABK6" s="4"/>
      <c r="ABL6" s="4"/>
      <c r="ABM6" s="4"/>
      <c r="ABN6" s="4"/>
      <c r="ABO6" s="4"/>
      <c r="ABP6" s="4"/>
      <c r="ABQ6" s="4"/>
      <c r="ABR6" s="4"/>
      <c r="ABS6" s="4"/>
      <c r="ABT6" s="4"/>
      <c r="ABU6" s="4"/>
      <c r="ABV6" s="4"/>
      <c r="ABW6" s="4"/>
      <c r="ABX6" s="4"/>
      <c r="ABY6" s="4"/>
      <c r="ABZ6" s="4"/>
      <c r="ACA6" s="4"/>
      <c r="ACB6" s="4"/>
      <c r="ACC6" s="4"/>
      <c r="ACD6" s="4"/>
      <c r="ACE6" s="4"/>
      <c r="ACF6" s="4"/>
      <c r="ACG6" s="4"/>
      <c r="ACH6" s="4"/>
      <c r="ACI6" s="4"/>
      <c r="ACJ6" s="4"/>
      <c r="ACK6" s="4"/>
      <c r="ACL6" s="4"/>
      <c r="ACM6" s="4"/>
      <c r="ACN6" s="4"/>
      <c r="ACO6" s="4"/>
      <c r="ACP6" s="4"/>
      <c r="ACQ6" s="4"/>
      <c r="ACR6" s="4"/>
      <c r="ACS6" s="4"/>
      <c r="ACT6" s="4"/>
      <c r="ACU6" s="4"/>
      <c r="ACV6" s="4"/>
      <c r="ACW6" s="4"/>
      <c r="ACX6" s="4"/>
      <c r="ACY6" s="4"/>
      <c r="ACZ6" s="4"/>
      <c r="ADA6" s="4"/>
      <c r="ADB6" s="4"/>
      <c r="ADC6" s="4"/>
      <c r="ADD6" s="4"/>
      <c r="ADE6" s="4"/>
      <c r="ADF6" s="4"/>
      <c r="ADG6" s="4"/>
      <c r="ADH6" s="4"/>
      <c r="ADI6" s="4"/>
      <c r="ADJ6" s="4"/>
      <c r="ADK6" s="4"/>
      <c r="ADL6" s="4"/>
      <c r="ADM6" s="4"/>
      <c r="ADN6" s="4"/>
      <c r="ADO6" s="4"/>
      <c r="ADP6" s="4"/>
      <c r="ADQ6" s="4"/>
      <c r="ADR6" s="4"/>
      <c r="ADS6" s="4"/>
      <c r="ADT6" s="4"/>
      <c r="ADU6" s="4"/>
      <c r="ADV6" s="4"/>
      <c r="ADW6" s="4"/>
      <c r="ADX6" s="4"/>
      <c r="ADY6" s="4"/>
      <c r="ADZ6" s="4"/>
      <c r="AEA6" s="4"/>
      <c r="AEB6" s="4"/>
      <c r="AEC6" s="4"/>
      <c r="AED6" s="4"/>
      <c r="AEE6" s="4"/>
      <c r="AEF6" s="4"/>
      <c r="AEG6" s="4"/>
      <c r="AEH6" s="4"/>
      <c r="AEI6" s="4"/>
      <c r="AEJ6" s="4"/>
      <c r="AEK6" s="4"/>
      <c r="AEL6" s="4"/>
      <c r="AEM6" s="4"/>
      <c r="AEN6" s="4"/>
      <c r="AEO6" s="4"/>
      <c r="AEP6" s="4"/>
      <c r="AEQ6" s="4"/>
      <c r="AER6" s="4"/>
      <c r="AES6" s="4"/>
      <c r="AET6" s="4"/>
      <c r="AEU6" s="4"/>
      <c r="AEV6" s="4"/>
      <c r="AEW6" s="4"/>
      <c r="AEX6" s="4"/>
      <c r="AEY6" s="4"/>
      <c r="AEZ6" s="4"/>
      <c r="AFA6" s="4"/>
      <c r="AFB6" s="4"/>
      <c r="AFC6" s="4"/>
      <c r="AFD6" s="4"/>
      <c r="AFE6" s="4"/>
      <c r="AFF6" s="4"/>
      <c r="AFG6" s="4"/>
      <c r="AFH6" s="4"/>
      <c r="AFI6" s="4"/>
      <c r="AFJ6" s="4"/>
      <c r="AFK6" s="4"/>
      <c r="AFL6" s="4"/>
      <c r="AFM6" s="4"/>
      <c r="AFN6" s="4"/>
      <c r="AFO6" s="4"/>
      <c r="AFP6" s="4"/>
      <c r="AFQ6" s="4"/>
      <c r="AFR6" s="4"/>
      <c r="AFS6" s="4"/>
      <c r="AFT6" s="4"/>
      <c r="AFU6" s="4"/>
      <c r="AFV6" s="4"/>
      <c r="AFW6" s="4"/>
      <c r="AFX6" s="4"/>
      <c r="AFY6" s="4"/>
      <c r="AFZ6" s="4"/>
      <c r="AGA6" s="4"/>
      <c r="AGB6" s="4"/>
      <c r="AGC6" s="4"/>
      <c r="AGD6" s="4"/>
      <c r="AGE6" s="4"/>
      <c r="AGF6" s="4"/>
      <c r="AGG6" s="4"/>
      <c r="AGH6" s="4"/>
      <c r="AGI6" s="4"/>
      <c r="AGJ6" s="4"/>
      <c r="AGK6" s="4"/>
      <c r="AGL6" s="4"/>
      <c r="AGM6" s="4"/>
      <c r="AGN6" s="4"/>
      <c r="AGO6" s="4"/>
      <c r="AGP6" s="4"/>
      <c r="AGQ6" s="4"/>
      <c r="AGR6" s="4"/>
      <c r="AGS6" s="4"/>
      <c r="AGT6" s="4"/>
      <c r="AGU6" s="4"/>
      <c r="AGV6" s="4"/>
      <c r="AGW6" s="4"/>
      <c r="AGX6" s="4"/>
      <c r="AGY6" s="4"/>
      <c r="AGZ6" s="4"/>
      <c r="AHA6" s="4"/>
      <c r="AHB6" s="4"/>
      <c r="AHC6" s="4"/>
      <c r="AHD6" s="4"/>
      <c r="AHE6" s="4"/>
      <c r="AHF6" s="4"/>
      <c r="AHG6" s="4"/>
      <c r="AHH6" s="4"/>
      <c r="AHI6" s="4"/>
      <c r="AHJ6" s="4"/>
      <c r="AHK6" s="4"/>
      <c r="AHL6" s="4"/>
      <c r="AHM6" s="4"/>
      <c r="AHN6" s="4"/>
      <c r="AHO6" s="4"/>
      <c r="AHP6" s="4"/>
      <c r="AHQ6" s="4"/>
      <c r="AHR6" s="4"/>
      <c r="AHS6" s="4"/>
      <c r="AHT6" s="4"/>
      <c r="AHU6" s="4"/>
      <c r="AHV6" s="4"/>
      <c r="AHW6" s="4"/>
      <c r="AHX6" s="4"/>
      <c r="AHY6" s="4"/>
      <c r="AHZ6" s="4"/>
      <c r="AIA6" s="4"/>
      <c r="AIB6" s="4"/>
      <c r="AIC6" s="4"/>
      <c r="AID6" s="4"/>
      <c r="AIE6" s="4"/>
      <c r="AIF6" s="4"/>
      <c r="AIG6" s="4"/>
      <c r="AIH6" s="4"/>
      <c r="AII6" s="4"/>
      <c r="AIJ6" s="4"/>
      <c r="AIK6" s="4"/>
      <c r="AIL6" s="4"/>
      <c r="AIM6" s="4"/>
      <c r="AIN6" s="4"/>
      <c r="AIO6" s="4"/>
      <c r="AIP6" s="4"/>
      <c r="AIQ6" s="4"/>
      <c r="AIR6" s="4"/>
      <c r="AIS6" s="4"/>
      <c r="AIT6" s="4"/>
      <c r="AIU6" s="4"/>
      <c r="AIV6" s="4"/>
      <c r="AIW6" s="4"/>
      <c r="AIX6" s="4"/>
      <c r="AIY6" s="4"/>
      <c r="AIZ6" s="4"/>
      <c r="AJA6" s="4"/>
      <c r="AJB6" s="4"/>
      <c r="AJC6" s="4"/>
      <c r="AJD6" s="4"/>
      <c r="AJE6" s="4"/>
      <c r="AJF6" s="4"/>
      <c r="AJG6" s="4"/>
      <c r="AJH6" s="4"/>
      <c r="AJI6" s="4"/>
      <c r="AJJ6" s="4"/>
      <c r="AJK6" s="4"/>
      <c r="AJL6" s="4"/>
      <c r="AJM6" s="4"/>
      <c r="AJN6" s="4"/>
      <c r="AJO6" s="4"/>
      <c r="AJP6" s="4"/>
      <c r="AJQ6" s="4"/>
      <c r="AJR6" s="4"/>
      <c r="AJS6" s="4"/>
      <c r="AJT6" s="4"/>
      <c r="AJU6" s="4"/>
      <c r="AJV6" s="4"/>
      <c r="AJW6" s="4"/>
      <c r="AJX6" s="4"/>
      <c r="AJY6" s="4"/>
      <c r="AJZ6" s="4"/>
      <c r="AKA6" s="4"/>
      <c r="AKB6" s="4"/>
      <c r="AKC6" s="4"/>
      <c r="AKD6" s="4"/>
      <c r="AKE6" s="4"/>
      <c r="AKF6" s="4"/>
      <c r="AKG6" s="4"/>
      <c r="AKH6" s="4"/>
      <c r="AKI6" s="4"/>
      <c r="AKJ6" s="4"/>
      <c r="AKK6" s="4"/>
      <c r="AKL6" s="4"/>
      <c r="AKM6" s="4"/>
      <c r="AKN6" s="4"/>
      <c r="AKO6" s="4"/>
      <c r="AKP6" s="4"/>
      <c r="AKQ6" s="4"/>
      <c r="AKR6" s="4"/>
      <c r="AKS6" s="4"/>
      <c r="AKT6" s="4"/>
      <c r="AKU6" s="4"/>
      <c r="AKV6" s="4"/>
      <c r="AKW6" s="4"/>
      <c r="AKX6" s="4"/>
      <c r="AKY6" s="4"/>
      <c r="AKZ6" s="4"/>
      <c r="ALA6" s="4"/>
      <c r="ALB6" s="4"/>
      <c r="ALC6" s="4"/>
      <c r="ALD6" s="4"/>
      <c r="ALE6" s="4"/>
      <c r="ALF6" s="4"/>
      <c r="ALG6" s="4"/>
      <c r="ALH6" s="4"/>
      <c r="ALI6" s="4"/>
      <c r="ALJ6" s="4"/>
      <c r="ALK6" s="4"/>
      <c r="ALL6" s="4"/>
      <c r="ALM6" s="4"/>
      <c r="ALN6" s="4"/>
      <c r="ALO6" s="4"/>
      <c r="ALP6" s="4"/>
      <c r="ALQ6" s="4"/>
      <c r="ALR6" s="4"/>
      <c r="ALS6" s="4"/>
      <c r="ALT6" s="4"/>
      <c r="ALU6" s="4"/>
      <c r="ALV6" s="4"/>
      <c r="ALW6" s="4"/>
      <c r="ALX6" s="4"/>
      <c r="ALY6" s="4"/>
      <c r="ALZ6" s="4"/>
      <c r="AMA6" s="4"/>
      <c r="AMB6" s="4"/>
      <c r="AMC6" s="4"/>
      <c r="AMD6" s="4"/>
      <c r="AME6" s="4"/>
      <c r="AMF6" s="4"/>
      <c r="AMG6" s="4"/>
      <c r="AMH6" s="4"/>
      <c r="AMI6" s="4"/>
      <c r="AMJ6" s="4"/>
      <c r="AMK6" s="4"/>
      <c r="AML6" s="4"/>
      <c r="AMM6" s="4"/>
      <c r="AMN6" s="4"/>
      <c r="AMO6" s="4"/>
      <c r="AMP6" s="4"/>
      <c r="AMQ6" s="4"/>
      <c r="AMR6" s="4"/>
      <c r="AMS6" s="4"/>
      <c r="AMT6" s="4"/>
      <c r="AMU6" s="4"/>
      <c r="AMV6" s="4"/>
      <c r="AMW6" s="4"/>
      <c r="AMX6" s="4"/>
      <c r="AMY6" s="4"/>
      <c r="AMZ6" s="4"/>
      <c r="ANA6" s="4"/>
      <c r="ANB6" s="4"/>
      <c r="ANC6" s="4"/>
      <c r="AND6" s="4"/>
      <c r="ANE6" s="4"/>
      <c r="ANF6" s="4"/>
      <c r="ANG6" s="4"/>
      <c r="ANH6" s="4"/>
      <c r="ANI6" s="4"/>
      <c r="ANJ6" s="4"/>
      <c r="ANK6" s="4"/>
      <c r="ANL6" s="4"/>
      <c r="ANM6" s="4"/>
      <c r="ANN6" s="4"/>
      <c r="ANO6" s="4"/>
      <c r="ANP6" s="4"/>
      <c r="ANQ6" s="4"/>
      <c r="ANR6" s="4"/>
      <c r="ANS6" s="4"/>
      <c r="ANT6" s="4"/>
      <c r="ANU6" s="4"/>
      <c r="ANV6" s="4"/>
      <c r="ANW6" s="4"/>
      <c r="ANX6" s="4"/>
      <c r="ANY6" s="4"/>
      <c r="ANZ6" s="4"/>
      <c r="AOA6" s="4"/>
      <c r="AOB6" s="4"/>
      <c r="AOC6" s="4"/>
      <c r="AOD6" s="4"/>
      <c r="AOE6" s="4"/>
      <c r="AOF6" s="4"/>
      <c r="AOG6" s="4"/>
      <c r="AOH6" s="4"/>
      <c r="AOI6" s="4"/>
      <c r="AOJ6" s="4"/>
      <c r="AOK6" s="4"/>
      <c r="AOL6" s="4"/>
      <c r="AOM6" s="4"/>
      <c r="AON6" s="4"/>
      <c r="AOO6" s="4"/>
      <c r="AOP6" s="4"/>
      <c r="AOQ6" s="4"/>
      <c r="AOR6" s="4"/>
      <c r="AOS6" s="4"/>
      <c r="AOT6" s="4"/>
      <c r="AOU6" s="4"/>
      <c r="AOV6" s="4"/>
      <c r="AOW6" s="4"/>
      <c r="AOX6" s="4"/>
      <c r="AOY6" s="4"/>
      <c r="AOZ6" s="4"/>
      <c r="APA6" s="4"/>
      <c r="APB6" s="4"/>
      <c r="APC6" s="4"/>
      <c r="APD6" s="4"/>
      <c r="APE6" s="4"/>
      <c r="APF6" s="4"/>
      <c r="APG6" s="4"/>
      <c r="APH6" s="4"/>
      <c r="API6" s="4"/>
      <c r="APJ6" s="4"/>
      <c r="APK6" s="4"/>
      <c r="APL6" s="4"/>
      <c r="APM6" s="4"/>
      <c r="APN6" s="4"/>
      <c r="APO6" s="4"/>
      <c r="APP6" s="4"/>
      <c r="APQ6" s="4"/>
      <c r="APR6" s="4"/>
      <c r="APS6" s="4"/>
      <c r="APT6" s="4"/>
      <c r="APU6" s="4"/>
      <c r="APV6" s="4"/>
      <c r="APW6" s="4"/>
      <c r="APX6" s="4"/>
      <c r="APY6" s="4"/>
      <c r="APZ6" s="4"/>
      <c r="AQA6" s="4"/>
      <c r="AQB6" s="4"/>
      <c r="AQC6" s="4"/>
      <c r="AQD6" s="4"/>
      <c r="AQE6" s="4"/>
      <c r="AQF6" s="4"/>
      <c r="AQG6" s="4"/>
      <c r="AQH6" s="4"/>
      <c r="AQI6" s="4"/>
      <c r="AQJ6" s="4"/>
      <c r="AQK6" s="4"/>
      <c r="AQL6" s="4"/>
      <c r="AQM6" s="4"/>
      <c r="AQN6" s="4"/>
      <c r="AQO6" s="4"/>
      <c r="AQP6" s="4"/>
      <c r="AQQ6" s="4"/>
      <c r="AQR6" s="4"/>
      <c r="AQS6" s="4"/>
      <c r="AQT6" s="4"/>
      <c r="AQU6" s="4"/>
      <c r="AQV6" s="4"/>
      <c r="AQW6" s="4"/>
      <c r="AQX6" s="4"/>
      <c r="AQY6" s="4"/>
      <c r="AQZ6" s="4"/>
      <c r="ARA6" s="4"/>
      <c r="ARB6" s="4"/>
      <c r="ARC6" s="4"/>
      <c r="ARD6" s="4"/>
      <c r="ARE6" s="4"/>
      <c r="ARF6" s="4"/>
      <c r="ARG6" s="4"/>
      <c r="ARH6" s="4"/>
      <c r="ARI6" s="4"/>
      <c r="ARJ6" s="4"/>
      <c r="ARK6" s="4"/>
      <c r="ARL6" s="4"/>
      <c r="ARM6" s="4"/>
      <c r="ARN6" s="4"/>
      <c r="ARO6" s="4"/>
      <c r="ARP6" s="4"/>
      <c r="ARQ6" s="4"/>
      <c r="ARR6" s="4"/>
      <c r="ARS6" s="4"/>
      <c r="ART6" s="4"/>
      <c r="ARU6" s="4"/>
      <c r="ARV6" s="4"/>
      <c r="ARW6" s="4"/>
      <c r="ARX6" s="4"/>
      <c r="ARY6" s="4"/>
      <c r="ARZ6" s="4"/>
      <c r="ASA6" s="4"/>
      <c r="ASB6" s="4"/>
      <c r="ASC6" s="4"/>
      <c r="ASD6" s="4"/>
      <c r="ASE6" s="4"/>
      <c r="ASF6" s="4"/>
      <c r="ASG6" s="4"/>
      <c r="ASH6" s="4"/>
      <c r="ASI6" s="4"/>
      <c r="ASJ6" s="4"/>
      <c r="ASK6" s="4"/>
      <c r="ASL6" s="4"/>
      <c r="ASM6" s="4"/>
      <c r="ASN6" s="4"/>
      <c r="ASO6" s="4"/>
      <c r="ASP6" s="4"/>
      <c r="ASQ6" s="4"/>
      <c r="ASR6" s="4"/>
      <c r="ASS6" s="4"/>
      <c r="AST6" s="4"/>
      <c r="ASU6" s="4"/>
      <c r="ASV6" s="4"/>
      <c r="ASW6" s="4"/>
      <c r="ASX6" s="4"/>
      <c r="ASY6" s="4"/>
      <c r="ASZ6" s="4"/>
      <c r="ATA6" s="4"/>
      <c r="ATB6" s="4"/>
      <c r="ATC6" s="4"/>
      <c r="ATD6" s="4"/>
      <c r="ATE6" s="4"/>
      <c r="ATF6" s="4"/>
      <c r="ATG6" s="4"/>
      <c r="ATH6" s="4"/>
      <c r="ATI6" s="4"/>
      <c r="ATJ6" s="4"/>
      <c r="ATK6" s="4"/>
      <c r="ATL6" s="4"/>
      <c r="ATM6" s="4"/>
      <c r="ATN6" s="4"/>
      <c r="ATO6" s="4"/>
      <c r="ATP6" s="4"/>
      <c r="ATQ6" s="4"/>
      <c r="ATR6" s="4"/>
      <c r="ATS6" s="4"/>
      <c r="ATT6" s="4"/>
      <c r="ATU6" s="4"/>
      <c r="ATV6" s="4"/>
      <c r="ATW6" s="4"/>
      <c r="ATX6" s="4"/>
      <c r="ATY6" s="4"/>
      <c r="ATZ6" s="4"/>
      <c r="AUA6" s="4"/>
      <c r="AUB6" s="4"/>
      <c r="AUC6" s="4"/>
      <c r="AUD6" s="4"/>
      <c r="AUE6" s="4"/>
      <c r="AUF6" s="4"/>
      <c r="AUG6" s="4"/>
      <c r="AUH6" s="4"/>
      <c r="AUI6" s="4"/>
      <c r="AUJ6" s="4"/>
      <c r="AUK6" s="4"/>
      <c r="AUL6" s="4"/>
      <c r="AUM6" s="4"/>
      <c r="AUN6" s="4"/>
      <c r="AUO6" s="4"/>
      <c r="AUP6" s="4"/>
      <c r="AUQ6" s="4"/>
      <c r="AUR6" s="4"/>
      <c r="AUS6" s="4"/>
      <c r="AUT6" s="4"/>
      <c r="AUU6" s="4"/>
      <c r="AUV6" s="4"/>
      <c r="AUW6" s="4"/>
      <c r="AUX6" s="4"/>
      <c r="AUY6" s="4"/>
      <c r="AUZ6" s="4"/>
      <c r="AVA6" s="4"/>
      <c r="AVB6" s="4"/>
      <c r="AVC6" s="4"/>
      <c r="AVD6" s="4"/>
      <c r="AVE6" s="4"/>
      <c r="AVF6" s="4"/>
      <c r="AVG6" s="4"/>
      <c r="AVH6" s="4"/>
      <c r="AVI6" s="4"/>
      <c r="AVJ6" s="4"/>
      <c r="AVK6" s="4"/>
      <c r="AVL6" s="4"/>
      <c r="AVM6" s="4"/>
      <c r="AVN6" s="4"/>
      <c r="AVO6" s="4"/>
      <c r="AVP6" s="4"/>
      <c r="AVQ6" s="4"/>
      <c r="AVR6" s="4"/>
      <c r="AVS6" s="4"/>
      <c r="AVT6" s="4"/>
      <c r="AVU6" s="4"/>
      <c r="AVV6" s="4"/>
      <c r="AVW6" s="4"/>
      <c r="AVX6" s="4"/>
      <c r="AVY6" s="4"/>
      <c r="AVZ6" s="4"/>
      <c r="AWA6" s="4"/>
      <c r="AWB6" s="4"/>
      <c r="AWC6" s="4"/>
      <c r="AWD6" s="4"/>
      <c r="AWE6" s="4"/>
      <c r="AWF6" s="4"/>
      <c r="AWG6" s="4"/>
      <c r="AWH6" s="4"/>
      <c r="AWI6" s="4"/>
      <c r="AWJ6" s="4"/>
      <c r="AWK6" s="4"/>
      <c r="AWL6" s="4"/>
      <c r="AWM6" s="4"/>
      <c r="AWN6" s="4"/>
      <c r="AWO6" s="4"/>
      <c r="AWP6" s="4"/>
      <c r="AWQ6" s="4"/>
      <c r="AWR6" s="4"/>
      <c r="AWS6" s="4"/>
      <c r="AWT6" s="4"/>
      <c r="AWU6" s="4"/>
      <c r="AWV6" s="4"/>
      <c r="AWW6" s="4"/>
      <c r="AWX6" s="4"/>
      <c r="AWY6" s="4"/>
      <c r="AWZ6" s="4"/>
      <c r="AXA6" s="4"/>
      <c r="AXB6" s="4"/>
      <c r="AXC6" s="4"/>
      <c r="AXD6" s="4"/>
      <c r="AXE6" s="4"/>
      <c r="AXF6" s="4"/>
      <c r="AXG6" s="4"/>
      <c r="AXH6" s="4"/>
      <c r="AXI6" s="4"/>
      <c r="AXJ6" s="4"/>
      <c r="AXK6" s="4"/>
      <c r="AXL6" s="4"/>
      <c r="AXM6" s="4"/>
      <c r="AXN6" s="4"/>
      <c r="AXO6" s="4"/>
      <c r="AXP6" s="4"/>
      <c r="AXQ6" s="4"/>
      <c r="AXR6" s="4"/>
      <c r="AXS6" s="4"/>
      <c r="AXT6" s="4"/>
      <c r="AXU6" s="4"/>
      <c r="AXV6" s="4"/>
      <c r="AXW6" s="4"/>
      <c r="AXX6" s="4"/>
      <c r="AXY6" s="4"/>
      <c r="AXZ6" s="4"/>
      <c r="AYA6" s="4"/>
      <c r="AYB6" s="4"/>
      <c r="AYC6" s="4"/>
      <c r="AYD6" s="4"/>
      <c r="AYE6" s="4"/>
      <c r="AYF6" s="4"/>
      <c r="AYG6" s="4"/>
      <c r="AYH6" s="4"/>
      <c r="AYI6" s="4"/>
      <c r="AYJ6" s="4"/>
      <c r="AYK6" s="4"/>
      <c r="AYL6" s="4"/>
      <c r="AYM6" s="4"/>
      <c r="AYN6" s="4"/>
      <c r="AYO6" s="4"/>
      <c r="AYP6" s="4"/>
      <c r="AYQ6" s="4"/>
      <c r="AYR6" s="4"/>
      <c r="AYS6" s="4"/>
      <c r="AYT6" s="4"/>
      <c r="AYU6" s="4"/>
      <c r="AYV6" s="4"/>
      <c r="AYW6" s="4"/>
      <c r="AYX6" s="4"/>
      <c r="AYY6" s="4"/>
      <c r="AYZ6" s="4"/>
      <c r="AZA6" s="4"/>
      <c r="AZB6" s="4"/>
      <c r="AZC6" s="4"/>
      <c r="AZD6" s="4"/>
      <c r="AZE6" s="4"/>
      <c r="AZF6" s="4"/>
      <c r="AZG6" s="4"/>
      <c r="AZH6" s="4"/>
      <c r="AZI6" s="4"/>
      <c r="AZJ6" s="4"/>
      <c r="AZK6" s="4"/>
      <c r="AZL6" s="4"/>
      <c r="AZM6" s="4"/>
      <c r="AZN6" s="4"/>
      <c r="AZO6" s="4"/>
      <c r="AZP6" s="4"/>
      <c r="AZQ6" s="4"/>
      <c r="AZR6" s="4"/>
      <c r="AZS6" s="4"/>
      <c r="AZT6" s="4"/>
      <c r="AZU6" s="4"/>
      <c r="AZV6" s="4"/>
      <c r="AZW6" s="4"/>
      <c r="AZX6" s="4"/>
      <c r="AZY6" s="4"/>
      <c r="AZZ6" s="4"/>
      <c r="BAA6" s="4"/>
      <c r="BAB6" s="4"/>
      <c r="BAC6" s="4"/>
      <c r="BAD6" s="4"/>
      <c r="BAE6" s="4"/>
      <c r="BAF6" s="4"/>
      <c r="BAG6" s="4"/>
      <c r="BAH6" s="4"/>
      <c r="BAI6" s="4"/>
      <c r="BAJ6" s="4"/>
      <c r="BAK6" s="4"/>
      <c r="BAL6" s="4"/>
      <c r="BAM6" s="4"/>
      <c r="BAN6" s="4"/>
      <c r="BAO6" s="4"/>
      <c r="BAP6" s="4"/>
      <c r="BAQ6" s="4"/>
      <c r="BAR6" s="4"/>
      <c r="BAS6" s="4"/>
      <c r="BAT6" s="4"/>
      <c r="BAU6" s="4"/>
      <c r="BAV6" s="4"/>
      <c r="BAW6" s="4"/>
      <c r="BAX6" s="4"/>
      <c r="BAY6" s="4"/>
      <c r="BAZ6" s="4"/>
      <c r="BBA6" s="4"/>
      <c r="BBB6" s="4"/>
      <c r="BBC6" s="4"/>
      <c r="BBD6" s="4"/>
      <c r="BBE6" s="4"/>
      <c r="BBF6" s="4"/>
      <c r="BBG6" s="4"/>
      <c r="BBH6" s="4"/>
      <c r="BBI6" s="4"/>
      <c r="BBJ6" s="4"/>
      <c r="BBK6" s="4"/>
      <c r="BBL6" s="4"/>
      <c r="BBM6" s="4"/>
      <c r="BBN6" s="4"/>
      <c r="BBO6" s="4"/>
      <c r="BBP6" s="4"/>
      <c r="BBQ6" s="4"/>
      <c r="BBR6" s="4"/>
      <c r="BBS6" s="4"/>
      <c r="BBT6" s="4"/>
      <c r="BBU6" s="4"/>
      <c r="BBV6" s="4"/>
      <c r="BBW6" s="4"/>
      <c r="BBX6" s="4"/>
      <c r="BBY6" s="4"/>
      <c r="BBZ6" s="4"/>
      <c r="BCA6" s="4"/>
      <c r="BCB6" s="4"/>
      <c r="BCC6" s="4"/>
      <c r="BCD6" s="4"/>
      <c r="BCE6" s="4"/>
      <c r="BCF6" s="4"/>
      <c r="BCG6" s="4"/>
      <c r="BCH6" s="4"/>
      <c r="BCI6" s="4"/>
      <c r="BCJ6" s="4"/>
      <c r="BCK6" s="4"/>
      <c r="BCL6" s="4"/>
      <c r="BCM6" s="4"/>
      <c r="BCN6" s="4"/>
      <c r="BCO6" s="4"/>
      <c r="BCP6" s="4"/>
      <c r="BCQ6" s="4"/>
      <c r="BCR6" s="4"/>
      <c r="BCS6" s="4"/>
      <c r="BCT6" s="4"/>
      <c r="BCU6" s="4"/>
      <c r="BCV6" s="4"/>
      <c r="BCW6" s="4"/>
      <c r="BCX6" s="4"/>
      <c r="BCY6" s="4"/>
      <c r="BCZ6" s="4"/>
      <c r="BDA6" s="4"/>
      <c r="BDB6" s="4"/>
      <c r="BDC6" s="4"/>
      <c r="BDD6" s="4"/>
      <c r="BDE6" s="4"/>
      <c r="BDF6" s="4"/>
      <c r="BDG6" s="4"/>
      <c r="BDH6" s="4"/>
      <c r="BDI6" s="4"/>
      <c r="BDJ6" s="4"/>
      <c r="BDK6" s="4"/>
      <c r="BDL6" s="4"/>
      <c r="BDM6" s="4"/>
      <c r="BDN6" s="4"/>
      <c r="BDO6" s="4"/>
      <c r="BDP6" s="4"/>
      <c r="BDQ6" s="4"/>
      <c r="BDR6" s="4"/>
      <c r="BDS6" s="4"/>
      <c r="BDT6" s="4"/>
      <c r="BDU6" s="4"/>
      <c r="BDV6" s="4"/>
      <c r="BDW6" s="4"/>
      <c r="BDX6" s="4"/>
      <c r="BDY6" s="4"/>
      <c r="BDZ6" s="4"/>
      <c r="BEA6" s="4"/>
      <c r="BEB6" s="4"/>
      <c r="BEC6" s="4"/>
      <c r="BED6" s="4"/>
      <c r="BEE6" s="4"/>
      <c r="BEF6" s="4"/>
      <c r="BEG6" s="4"/>
      <c r="BEH6" s="4"/>
      <c r="BEI6" s="4"/>
      <c r="BEJ6" s="4"/>
      <c r="BEK6" s="4"/>
      <c r="BEL6" s="4"/>
      <c r="BEM6" s="4"/>
      <c r="BEN6" s="4"/>
      <c r="BEO6" s="4"/>
      <c r="BEP6" s="4"/>
      <c r="BEQ6" s="4"/>
      <c r="BER6" s="4"/>
      <c r="BES6" s="4"/>
      <c r="BET6" s="4"/>
      <c r="BEU6" s="4"/>
      <c r="BEV6" s="4"/>
      <c r="BEW6" s="4"/>
      <c r="BEX6" s="4"/>
      <c r="BEY6" s="4"/>
      <c r="BEZ6" s="4"/>
      <c r="BFA6" s="4"/>
      <c r="BFB6" s="4"/>
      <c r="BFC6" s="4"/>
      <c r="BFD6" s="4"/>
      <c r="BFE6" s="4"/>
      <c r="BFF6" s="4"/>
      <c r="BFG6" s="4"/>
      <c r="BFH6" s="4"/>
      <c r="BFI6" s="4"/>
      <c r="BFJ6" s="4"/>
      <c r="BFK6" s="4"/>
      <c r="BFL6" s="4"/>
      <c r="BFM6" s="4"/>
      <c r="BFN6" s="4"/>
      <c r="BFO6" s="4"/>
      <c r="BFP6" s="4"/>
      <c r="BFQ6" s="4"/>
      <c r="BFR6" s="4"/>
      <c r="BFS6" s="4"/>
      <c r="BFT6" s="4"/>
      <c r="BFU6" s="4"/>
      <c r="BFV6" s="4"/>
      <c r="BFW6" s="4"/>
      <c r="BFX6" s="4"/>
      <c r="BFY6" s="4"/>
      <c r="BFZ6" s="4"/>
      <c r="BGA6" s="4"/>
      <c r="BGB6" s="4"/>
      <c r="BGC6" s="4"/>
      <c r="BGD6" s="4"/>
      <c r="BGE6" s="4"/>
      <c r="BGF6" s="4"/>
      <c r="BGG6" s="4"/>
      <c r="BGH6" s="4"/>
      <c r="BGI6" s="4"/>
      <c r="BGJ6" s="4"/>
      <c r="BGK6" s="4"/>
      <c r="BGL6" s="4"/>
      <c r="BGM6" s="4"/>
      <c r="BGN6" s="4"/>
      <c r="BGO6" s="4"/>
      <c r="BGP6" s="4"/>
      <c r="BGQ6" s="4"/>
      <c r="BGR6" s="4"/>
      <c r="BGS6" s="4"/>
      <c r="BGT6" s="4"/>
      <c r="BGU6" s="4"/>
      <c r="BGV6" s="4"/>
      <c r="BGW6" s="4"/>
      <c r="BGX6" s="4"/>
      <c r="BGY6" s="4"/>
      <c r="BGZ6" s="4"/>
      <c r="BHA6" s="4"/>
      <c r="BHB6" s="4"/>
      <c r="BHC6" s="4"/>
      <c r="BHD6" s="4"/>
      <c r="BHE6" s="4"/>
      <c r="BHF6" s="4"/>
      <c r="BHG6" s="4"/>
      <c r="BHH6" s="4"/>
      <c r="BHI6" s="4"/>
      <c r="BHJ6" s="4"/>
      <c r="BHK6" s="4"/>
      <c r="BHL6" s="4"/>
      <c r="BHM6" s="4"/>
      <c r="BHN6" s="4"/>
      <c r="BHO6" s="4"/>
      <c r="BHP6" s="4"/>
      <c r="BHQ6" s="4"/>
      <c r="BHR6" s="4"/>
      <c r="BHS6" s="4"/>
      <c r="BHT6" s="4"/>
      <c r="BHU6" s="4"/>
      <c r="BHV6" s="4"/>
      <c r="BHW6" s="4"/>
      <c r="BHX6" s="4"/>
      <c r="BHY6" s="4"/>
      <c r="BHZ6" s="4"/>
      <c r="BIA6" s="4"/>
      <c r="BIB6" s="4"/>
      <c r="BIC6" s="4"/>
      <c r="BID6" s="4"/>
      <c r="BIE6" s="4"/>
      <c r="BIF6" s="4"/>
      <c r="BIG6" s="4"/>
      <c r="BIH6" s="4"/>
      <c r="BII6" s="4"/>
      <c r="BIJ6" s="4"/>
      <c r="BIK6" s="4"/>
      <c r="BIL6" s="4"/>
      <c r="BIM6" s="4"/>
      <c r="BIN6" s="4"/>
      <c r="BIO6" s="4"/>
      <c r="BIP6" s="4"/>
      <c r="BIQ6" s="4"/>
      <c r="BIR6" s="4"/>
      <c r="BIS6" s="4"/>
      <c r="BIT6" s="4"/>
      <c r="BIU6" s="4"/>
      <c r="BIV6" s="4"/>
      <c r="BIW6" s="4"/>
      <c r="BIX6" s="4"/>
      <c r="BIY6" s="4"/>
      <c r="BIZ6" s="4"/>
      <c r="BJA6" s="4"/>
      <c r="BJB6" s="4"/>
      <c r="BJC6" s="4"/>
      <c r="BJD6" s="4"/>
      <c r="BJE6" s="4"/>
      <c r="BJF6" s="4"/>
      <c r="BJG6" s="4"/>
      <c r="BJH6" s="4"/>
      <c r="BJI6" s="4"/>
      <c r="BJJ6" s="4"/>
      <c r="BJK6" s="4"/>
      <c r="BJL6" s="4"/>
      <c r="BJM6" s="4"/>
      <c r="BJN6" s="4"/>
      <c r="BJO6" s="4"/>
      <c r="BJP6" s="4"/>
      <c r="BJQ6" s="4"/>
      <c r="BJR6" s="4"/>
      <c r="BJS6" s="4"/>
      <c r="BJT6" s="4"/>
      <c r="BJU6" s="4"/>
      <c r="BJV6" s="4"/>
      <c r="BJW6" s="4"/>
      <c r="BJX6" s="4"/>
      <c r="BJY6" s="4"/>
      <c r="BJZ6" s="4"/>
      <c r="BKA6" s="4"/>
      <c r="BKB6" s="4"/>
      <c r="BKC6" s="4"/>
      <c r="BKD6" s="4"/>
      <c r="BKE6" s="4"/>
      <c r="BKF6" s="4"/>
      <c r="BKG6" s="4"/>
      <c r="BKH6" s="4"/>
      <c r="BKI6" s="4"/>
      <c r="BKJ6" s="4"/>
      <c r="BKK6" s="4"/>
      <c r="BKL6" s="4"/>
      <c r="BKM6" s="4"/>
      <c r="BKN6" s="4"/>
      <c r="BKO6" s="4"/>
      <c r="BKP6" s="4"/>
      <c r="BKQ6" s="4"/>
      <c r="BKR6" s="4"/>
      <c r="BKS6" s="4"/>
      <c r="BKT6" s="4"/>
      <c r="BKU6" s="4"/>
      <c r="BKV6" s="4"/>
      <c r="BKW6" s="4"/>
      <c r="BKX6" s="4"/>
      <c r="BKY6" s="4"/>
      <c r="BKZ6" s="4"/>
      <c r="BLA6" s="4"/>
      <c r="BLB6" s="4"/>
      <c r="BLC6" s="4"/>
      <c r="BLD6" s="4"/>
      <c r="BLE6" s="4"/>
      <c r="BLF6" s="4"/>
      <c r="BLG6" s="4"/>
      <c r="BLH6" s="4"/>
      <c r="BLI6" s="4"/>
      <c r="BLJ6" s="4"/>
      <c r="BLK6" s="4"/>
      <c r="BLL6" s="4"/>
      <c r="BLM6" s="4"/>
      <c r="BLN6" s="4"/>
      <c r="BLO6" s="4"/>
      <c r="BLP6" s="4"/>
      <c r="BLQ6" s="4"/>
      <c r="BLR6" s="4"/>
      <c r="BLS6" s="4"/>
      <c r="BLT6" s="4"/>
      <c r="BLU6" s="4"/>
      <c r="BLV6" s="4"/>
      <c r="BLW6" s="4"/>
      <c r="BLX6" s="4"/>
      <c r="BLY6" s="4"/>
      <c r="BLZ6" s="4"/>
      <c r="BMA6" s="4"/>
      <c r="BMB6" s="4"/>
      <c r="BMC6" s="4"/>
      <c r="BMD6" s="4"/>
      <c r="BME6" s="4"/>
      <c r="BMF6" s="4"/>
      <c r="BMG6" s="4"/>
      <c r="BMH6" s="4"/>
      <c r="BMI6" s="4"/>
      <c r="BMJ6" s="4"/>
      <c r="BMK6" s="4"/>
      <c r="BML6" s="4"/>
      <c r="BMM6" s="4"/>
      <c r="BMN6" s="4"/>
      <c r="BMO6" s="4"/>
      <c r="BMP6" s="4"/>
      <c r="BMQ6" s="4"/>
      <c r="BMR6" s="4"/>
      <c r="BMS6" s="4"/>
      <c r="BMT6" s="4"/>
      <c r="BMU6" s="4"/>
      <c r="BMV6" s="4"/>
      <c r="BMW6" s="4"/>
      <c r="BMX6" s="4"/>
      <c r="BMY6" s="4"/>
      <c r="BMZ6" s="4"/>
      <c r="BNA6" s="4"/>
      <c r="BNB6" s="4"/>
      <c r="BNC6" s="4"/>
      <c r="BND6" s="4"/>
      <c r="BNE6" s="4"/>
      <c r="BNF6" s="4"/>
      <c r="BNG6" s="4"/>
      <c r="BNH6" s="4"/>
      <c r="BNI6" s="4"/>
      <c r="BNJ6" s="4"/>
      <c r="BNK6" s="4"/>
      <c r="BNL6" s="4"/>
      <c r="BNM6" s="4"/>
      <c r="BNN6" s="4"/>
      <c r="BNO6" s="4"/>
      <c r="BNP6" s="4"/>
      <c r="BNQ6" s="4"/>
      <c r="BNR6" s="4"/>
      <c r="BNS6" s="4"/>
      <c r="BNT6" s="4"/>
      <c r="BNU6" s="4"/>
      <c r="BNV6" s="4"/>
      <c r="BNW6" s="4"/>
      <c r="BNX6" s="4"/>
      <c r="BNY6" s="4"/>
      <c r="BNZ6" s="4"/>
      <c r="BOA6" s="4"/>
      <c r="BOB6" s="4"/>
      <c r="BOC6" s="4"/>
      <c r="BOD6" s="4"/>
      <c r="BOE6" s="4"/>
      <c r="BOF6" s="4"/>
      <c r="BOG6" s="4"/>
      <c r="BOH6" s="4"/>
      <c r="BOI6" s="4"/>
      <c r="BOJ6" s="4"/>
      <c r="BOK6" s="4"/>
      <c r="BOL6" s="4"/>
      <c r="BOM6" s="4"/>
      <c r="BON6" s="4"/>
      <c r="BOO6" s="4"/>
      <c r="BOP6" s="4"/>
      <c r="BOQ6" s="4"/>
      <c r="BOR6" s="4"/>
      <c r="BOS6" s="4"/>
      <c r="BOT6" s="4"/>
      <c r="BOU6" s="4"/>
      <c r="BOV6" s="4"/>
      <c r="BOW6" s="4"/>
      <c r="BOX6" s="4"/>
      <c r="BOY6" s="4"/>
      <c r="BOZ6" s="4"/>
      <c r="BPA6" s="4"/>
      <c r="BPB6" s="4"/>
      <c r="BPC6" s="4"/>
      <c r="BPD6" s="4"/>
      <c r="BPE6" s="4"/>
      <c r="BPF6" s="4"/>
      <c r="BPG6" s="4"/>
      <c r="BPH6" s="4"/>
      <c r="BPI6" s="4"/>
      <c r="BPJ6" s="4"/>
      <c r="BPK6" s="4"/>
      <c r="BPL6" s="4"/>
      <c r="BPM6" s="4"/>
      <c r="BPN6" s="4"/>
      <c r="BPO6" s="4"/>
      <c r="BPP6" s="4"/>
      <c r="BPQ6" s="4"/>
      <c r="BPR6" s="4"/>
      <c r="BPS6" s="4"/>
      <c r="BPT6" s="4"/>
      <c r="BPU6" s="4"/>
      <c r="BPV6" s="4"/>
      <c r="BPW6" s="4"/>
      <c r="BPX6" s="4"/>
      <c r="BPY6" s="4"/>
      <c r="BPZ6" s="4"/>
      <c r="BQA6" s="4"/>
      <c r="BQB6" s="4"/>
      <c r="BQC6" s="4"/>
      <c r="BQD6" s="4"/>
      <c r="BQE6" s="4"/>
      <c r="BQF6" s="4"/>
      <c r="BQG6" s="4"/>
      <c r="BQH6" s="4"/>
      <c r="BQI6" s="4"/>
      <c r="BQJ6" s="4"/>
      <c r="BQK6" s="4"/>
      <c r="BQL6" s="4"/>
      <c r="BQM6" s="4"/>
      <c r="BQN6" s="4"/>
      <c r="BQO6" s="4"/>
      <c r="BQP6" s="4"/>
      <c r="BQQ6" s="4"/>
      <c r="BQR6" s="4"/>
      <c r="BQS6" s="4"/>
      <c r="BQT6" s="4"/>
      <c r="BQU6" s="4"/>
      <c r="BQV6" s="4"/>
      <c r="BQW6" s="4"/>
      <c r="BQX6" s="4"/>
      <c r="BQY6" s="4"/>
      <c r="BQZ6" s="4"/>
      <c r="BRA6" s="4"/>
      <c r="BRB6" s="4"/>
      <c r="BRC6" s="4"/>
      <c r="BRD6" s="4"/>
      <c r="BRE6" s="4"/>
      <c r="BRF6" s="4"/>
      <c r="BRG6" s="4"/>
      <c r="BRH6" s="4"/>
      <c r="BRI6" s="4"/>
      <c r="BRJ6" s="4"/>
      <c r="BRK6" s="4"/>
      <c r="BRL6" s="4"/>
      <c r="BRM6" s="4"/>
      <c r="BRN6" s="4"/>
      <c r="BRO6" s="4"/>
      <c r="BRP6" s="4"/>
      <c r="BRQ6" s="4"/>
      <c r="BRR6" s="4"/>
      <c r="BRS6" s="4"/>
      <c r="BRT6" s="4"/>
      <c r="BRU6" s="4"/>
      <c r="BRV6" s="4"/>
      <c r="BRW6" s="4"/>
      <c r="BRX6" s="4"/>
      <c r="BRY6" s="4"/>
      <c r="BRZ6" s="4"/>
      <c r="BSA6" s="4"/>
      <c r="BSB6" s="4"/>
      <c r="BSC6" s="4"/>
      <c r="BSD6" s="4"/>
      <c r="BSE6" s="4"/>
      <c r="BSF6" s="4"/>
      <c r="BSG6" s="4"/>
      <c r="BSH6" s="4"/>
      <c r="BSI6" s="4"/>
      <c r="BSJ6" s="4"/>
      <c r="BSK6" s="4"/>
      <c r="BSL6" s="4"/>
      <c r="BSM6" s="4"/>
      <c r="BSN6" s="4"/>
      <c r="BSO6" s="4"/>
      <c r="BSP6" s="4"/>
      <c r="BSQ6" s="4"/>
      <c r="BSR6" s="4"/>
      <c r="BSS6" s="4"/>
      <c r="BST6" s="4"/>
      <c r="BSU6" s="4"/>
      <c r="BSV6" s="4"/>
      <c r="BSW6" s="4"/>
      <c r="BSX6" s="4"/>
      <c r="BSY6" s="4"/>
      <c r="BSZ6" s="4"/>
      <c r="BTA6" s="4"/>
      <c r="BTB6" s="4"/>
      <c r="BTC6" s="4"/>
      <c r="BTD6" s="4"/>
      <c r="BTE6" s="4"/>
      <c r="BTF6" s="4"/>
      <c r="BTG6" s="4"/>
      <c r="BTH6" s="4"/>
      <c r="BTI6" s="4"/>
      <c r="BTJ6" s="4"/>
      <c r="BTK6" s="4"/>
      <c r="BTL6" s="4"/>
      <c r="BTM6" s="4"/>
      <c r="BTN6" s="4"/>
      <c r="BTO6" s="4"/>
      <c r="BTP6" s="4"/>
      <c r="BTQ6" s="4"/>
      <c r="BTR6" s="4"/>
      <c r="BTS6" s="4"/>
      <c r="BTT6" s="4"/>
      <c r="BTU6" s="4"/>
      <c r="BTV6" s="4"/>
      <c r="BTW6" s="4"/>
      <c r="BTX6" s="4"/>
      <c r="BTY6" s="4"/>
      <c r="BTZ6" s="4"/>
      <c r="BUA6" s="4"/>
      <c r="BUB6" s="4"/>
      <c r="BUC6" s="4"/>
      <c r="BUD6" s="4"/>
      <c r="BUE6" s="4"/>
      <c r="BUF6" s="4"/>
      <c r="BUG6" s="4"/>
      <c r="BUH6" s="4"/>
      <c r="BUI6" s="4"/>
      <c r="BUJ6" s="4"/>
      <c r="BUK6" s="4"/>
      <c r="BUL6" s="4"/>
      <c r="BUM6" s="4"/>
      <c r="BUN6" s="4"/>
      <c r="BUO6" s="4"/>
      <c r="BUP6" s="4"/>
      <c r="BUQ6" s="4"/>
      <c r="BUR6" s="4"/>
      <c r="BUS6" s="4"/>
      <c r="BUT6" s="4"/>
      <c r="BUU6" s="4"/>
      <c r="BUV6" s="4"/>
      <c r="BUW6" s="4"/>
      <c r="BUX6" s="4"/>
      <c r="BUY6" s="4"/>
      <c r="BUZ6" s="4"/>
      <c r="BVA6" s="4"/>
      <c r="BVB6" s="4"/>
      <c r="BVC6" s="4"/>
      <c r="BVD6" s="4"/>
      <c r="BVE6" s="4"/>
      <c r="BVF6" s="4"/>
      <c r="BVG6" s="4"/>
      <c r="BVH6" s="4"/>
      <c r="BVI6" s="4"/>
      <c r="BVJ6" s="4"/>
      <c r="BVK6" s="4"/>
      <c r="BVL6" s="4"/>
      <c r="BVM6" s="4"/>
      <c r="BVN6" s="4"/>
      <c r="BVO6" s="4"/>
      <c r="BVP6" s="4"/>
      <c r="BVQ6" s="4"/>
      <c r="BVR6" s="4"/>
      <c r="BVS6" s="4"/>
      <c r="BVT6" s="4"/>
      <c r="BVU6" s="4"/>
      <c r="BVV6" s="4"/>
      <c r="BVW6" s="4"/>
      <c r="BVX6" s="4"/>
      <c r="BVY6" s="4"/>
      <c r="BVZ6" s="4"/>
      <c r="BWA6" s="4"/>
      <c r="BWB6" s="4"/>
      <c r="BWC6" s="4"/>
      <c r="BWD6" s="4"/>
      <c r="BWE6" s="4"/>
      <c r="BWF6" s="4"/>
      <c r="BWG6" s="4"/>
      <c r="BWH6" s="4"/>
      <c r="BWI6" s="4"/>
      <c r="BWJ6" s="4"/>
      <c r="BWK6" s="4"/>
      <c r="BWL6" s="4"/>
      <c r="BWM6" s="4"/>
      <c r="BWN6" s="4"/>
      <c r="BWO6" s="4"/>
      <c r="BWP6" s="4"/>
      <c r="BWQ6" s="4"/>
      <c r="BWR6" s="4"/>
      <c r="BWS6" s="4"/>
      <c r="BWT6" s="4"/>
      <c r="BWU6" s="4"/>
      <c r="BWV6" s="4"/>
      <c r="BWW6" s="4"/>
      <c r="BWX6" s="4"/>
      <c r="BWY6" s="4"/>
      <c r="BWZ6" s="4"/>
      <c r="BXA6" s="4"/>
      <c r="BXB6" s="4"/>
      <c r="BXC6" s="4"/>
      <c r="BXD6" s="4"/>
      <c r="BXE6" s="4"/>
      <c r="BXF6" s="4"/>
      <c r="BXG6" s="4"/>
      <c r="BXH6" s="4"/>
      <c r="BXI6" s="4"/>
      <c r="BXJ6" s="4"/>
      <c r="BXK6" s="4"/>
      <c r="BXL6" s="4"/>
      <c r="BXM6" s="4"/>
      <c r="BXN6" s="4"/>
      <c r="BXO6" s="4"/>
      <c r="BXP6" s="4"/>
      <c r="BXQ6" s="4"/>
      <c r="BXR6" s="4"/>
      <c r="BXS6" s="4"/>
      <c r="BXT6" s="4"/>
      <c r="BXU6" s="4"/>
      <c r="BXV6" s="4"/>
      <c r="BXW6" s="4"/>
      <c r="BXX6" s="4"/>
      <c r="BXY6" s="4"/>
      <c r="BXZ6" s="4"/>
      <c r="BYA6" s="4"/>
      <c r="BYB6" s="4"/>
      <c r="BYC6" s="4"/>
      <c r="BYD6" s="4"/>
      <c r="BYE6" s="4"/>
      <c r="BYF6" s="4"/>
      <c r="BYG6" s="4"/>
      <c r="BYH6" s="4"/>
      <c r="BYI6" s="4"/>
      <c r="BYJ6" s="4"/>
      <c r="BYK6" s="4"/>
      <c r="BYL6" s="4"/>
      <c r="BYM6" s="4"/>
      <c r="BYN6" s="4"/>
      <c r="BYO6" s="4"/>
      <c r="BYP6" s="4"/>
      <c r="BYQ6" s="4"/>
      <c r="BYR6" s="4"/>
      <c r="BYS6" s="4"/>
      <c r="BYT6" s="4"/>
      <c r="BYU6" s="4"/>
      <c r="BYV6" s="4"/>
      <c r="BYW6" s="4"/>
      <c r="BYX6" s="4"/>
      <c r="BYY6" s="4"/>
      <c r="BYZ6" s="4"/>
      <c r="BZA6" s="4"/>
      <c r="BZB6" s="4"/>
      <c r="BZC6" s="4"/>
      <c r="BZD6" s="4"/>
      <c r="BZE6" s="4"/>
      <c r="BZF6" s="4"/>
      <c r="BZG6" s="4"/>
      <c r="BZH6" s="4"/>
      <c r="BZI6" s="4"/>
      <c r="BZJ6" s="4"/>
      <c r="BZK6" s="4"/>
      <c r="BZL6" s="4"/>
      <c r="BZM6" s="4"/>
      <c r="BZN6" s="4"/>
      <c r="BZO6" s="4"/>
      <c r="BZP6" s="4"/>
      <c r="BZQ6" s="4"/>
      <c r="BZR6" s="4"/>
      <c r="BZS6" s="4"/>
      <c r="BZT6" s="4"/>
      <c r="BZU6" s="4"/>
      <c r="BZV6" s="4"/>
      <c r="BZW6" s="4"/>
      <c r="BZX6" s="4"/>
      <c r="BZY6" s="4"/>
      <c r="BZZ6" s="4"/>
      <c r="CAA6" s="4"/>
      <c r="CAB6" s="4"/>
      <c r="CAC6" s="4"/>
      <c r="CAD6" s="4"/>
      <c r="CAE6" s="4"/>
      <c r="CAF6" s="4"/>
      <c r="CAG6" s="4"/>
      <c r="CAH6" s="4"/>
      <c r="CAI6" s="4"/>
      <c r="CAJ6" s="4"/>
      <c r="CAK6" s="4"/>
      <c r="CAL6" s="4"/>
      <c r="CAM6" s="4"/>
      <c r="CAN6" s="4"/>
      <c r="CAO6" s="4"/>
      <c r="CAP6" s="4"/>
      <c r="CAQ6" s="4"/>
      <c r="CAR6" s="4"/>
      <c r="CAS6" s="4"/>
      <c r="CAT6" s="4"/>
      <c r="CAU6" s="4"/>
      <c r="CAV6" s="4"/>
      <c r="CAW6" s="4"/>
      <c r="CAX6" s="4"/>
      <c r="CAY6" s="4"/>
      <c r="CAZ6" s="4"/>
      <c r="CBA6" s="4"/>
      <c r="CBB6" s="4"/>
      <c r="CBC6" s="4"/>
      <c r="CBD6" s="4"/>
      <c r="CBE6" s="4"/>
      <c r="CBF6" s="4"/>
      <c r="CBG6" s="4"/>
      <c r="CBH6" s="4"/>
      <c r="CBI6" s="4"/>
      <c r="CBJ6" s="4"/>
      <c r="CBK6" s="4"/>
      <c r="CBL6" s="4"/>
      <c r="CBM6" s="4"/>
      <c r="CBN6" s="4"/>
      <c r="CBO6" s="4"/>
      <c r="CBP6" s="4"/>
      <c r="CBQ6" s="4"/>
      <c r="CBR6" s="4"/>
      <c r="CBS6" s="4"/>
      <c r="CBT6" s="4"/>
      <c r="CBU6" s="4"/>
      <c r="CBV6" s="4"/>
      <c r="CBW6" s="4"/>
      <c r="CBX6" s="4"/>
      <c r="CBY6" s="4"/>
      <c r="CBZ6" s="4"/>
      <c r="CCA6" s="4"/>
      <c r="CCB6" s="4"/>
      <c r="CCC6" s="4"/>
      <c r="CCD6" s="4"/>
      <c r="CCE6" s="4"/>
      <c r="CCF6" s="4"/>
      <c r="CCG6" s="4"/>
      <c r="CCH6" s="4"/>
      <c r="CCI6" s="4"/>
      <c r="CCJ6" s="4"/>
      <c r="CCK6" s="4"/>
      <c r="CCL6" s="4"/>
      <c r="CCM6" s="4"/>
      <c r="CCN6" s="4"/>
      <c r="CCO6" s="4"/>
      <c r="CCP6" s="4"/>
      <c r="CCQ6" s="4"/>
      <c r="CCR6" s="4"/>
      <c r="CCS6" s="4"/>
      <c r="CCT6" s="4"/>
      <c r="CCU6" s="4"/>
      <c r="CCV6" s="4"/>
      <c r="CCW6" s="4"/>
      <c r="CCX6" s="4"/>
      <c r="CCY6" s="4"/>
      <c r="CCZ6" s="4"/>
      <c r="CDA6" s="4"/>
      <c r="CDB6" s="4"/>
      <c r="CDC6" s="4"/>
      <c r="CDD6" s="4"/>
      <c r="CDE6" s="4"/>
      <c r="CDF6" s="4"/>
      <c r="CDG6" s="4"/>
      <c r="CDH6" s="4"/>
      <c r="CDI6" s="4"/>
      <c r="CDJ6" s="4"/>
      <c r="CDK6" s="4"/>
      <c r="CDL6" s="4"/>
      <c r="CDM6" s="4"/>
      <c r="CDN6" s="4"/>
      <c r="CDO6" s="4"/>
      <c r="CDP6" s="4"/>
      <c r="CDQ6" s="4"/>
      <c r="CDR6" s="4"/>
      <c r="CDS6" s="4"/>
      <c r="CDT6" s="4"/>
      <c r="CDU6" s="4"/>
      <c r="CDV6" s="4"/>
      <c r="CDW6" s="4"/>
      <c r="CDX6" s="4"/>
      <c r="CDY6" s="4"/>
      <c r="CDZ6" s="4"/>
      <c r="CEA6" s="4"/>
      <c r="CEB6" s="4"/>
      <c r="CEC6" s="4"/>
      <c r="CED6" s="4"/>
      <c r="CEE6" s="4"/>
      <c r="CEF6" s="4"/>
      <c r="CEG6" s="4"/>
      <c r="CEH6" s="4"/>
      <c r="CEI6" s="4"/>
      <c r="CEJ6" s="4"/>
      <c r="CEK6" s="4"/>
      <c r="CEL6" s="4"/>
      <c r="CEM6" s="4"/>
      <c r="CEN6" s="4"/>
      <c r="CEO6" s="4"/>
      <c r="CEP6" s="4"/>
      <c r="CEQ6" s="4"/>
      <c r="CER6" s="4"/>
      <c r="CES6" s="4"/>
      <c r="CET6" s="4"/>
      <c r="CEU6" s="4"/>
      <c r="CEV6" s="4"/>
      <c r="CEW6" s="4"/>
      <c r="CEX6" s="4"/>
      <c r="CEY6" s="4"/>
      <c r="CEZ6" s="4"/>
      <c r="CFA6" s="4"/>
      <c r="CFB6" s="4"/>
      <c r="CFC6" s="4"/>
      <c r="CFD6" s="4"/>
      <c r="CFE6" s="4"/>
      <c r="CFF6" s="4"/>
      <c r="CFG6" s="4"/>
      <c r="CFH6" s="4"/>
      <c r="CFI6" s="4"/>
      <c r="CFJ6" s="4"/>
      <c r="CFK6" s="4"/>
      <c r="CFL6" s="4"/>
      <c r="CFM6" s="4"/>
      <c r="CFN6" s="4"/>
      <c r="CFO6" s="4"/>
      <c r="CFP6" s="4"/>
      <c r="CFQ6" s="4"/>
      <c r="CFR6" s="4"/>
      <c r="CFS6" s="4"/>
      <c r="CFT6" s="4"/>
      <c r="CFU6" s="4"/>
      <c r="CFV6" s="4"/>
      <c r="CFW6" s="4"/>
      <c r="CFX6" s="4"/>
      <c r="CFY6" s="4"/>
      <c r="CFZ6" s="4"/>
      <c r="CGA6" s="4"/>
      <c r="CGB6" s="4"/>
      <c r="CGC6" s="4"/>
      <c r="CGD6" s="4"/>
      <c r="CGE6" s="4"/>
      <c r="CGF6" s="4"/>
      <c r="CGG6" s="4"/>
      <c r="CGH6" s="4"/>
      <c r="CGI6" s="4"/>
      <c r="CGJ6" s="4"/>
      <c r="CGK6" s="4"/>
      <c r="CGL6" s="4"/>
      <c r="CGM6" s="4"/>
      <c r="CGN6" s="4"/>
      <c r="CGO6" s="4"/>
      <c r="CGP6" s="4"/>
      <c r="CGQ6" s="4"/>
      <c r="CGR6" s="4"/>
      <c r="CGS6" s="4"/>
      <c r="CGT6" s="4"/>
      <c r="CGU6" s="4"/>
      <c r="CGV6" s="4"/>
      <c r="CGW6" s="4"/>
      <c r="CGX6" s="4"/>
      <c r="CGY6" s="4"/>
      <c r="CGZ6" s="4"/>
      <c r="CHA6" s="4"/>
      <c r="CHB6" s="4"/>
      <c r="CHC6" s="4"/>
      <c r="CHD6" s="4"/>
      <c r="CHE6" s="4"/>
      <c r="CHF6" s="4"/>
      <c r="CHG6" s="4"/>
      <c r="CHH6" s="4"/>
      <c r="CHI6" s="4"/>
      <c r="CHJ6" s="4"/>
      <c r="CHK6" s="4"/>
      <c r="CHL6" s="4"/>
      <c r="CHM6" s="4"/>
      <c r="CHN6" s="4"/>
      <c r="CHO6" s="4"/>
      <c r="CHP6" s="4"/>
      <c r="CHQ6" s="4"/>
      <c r="CHR6" s="4"/>
      <c r="CHS6" s="4"/>
      <c r="CHT6" s="4"/>
      <c r="CHU6" s="4"/>
      <c r="CHV6" s="4"/>
      <c r="CHW6" s="4"/>
      <c r="CHX6" s="4"/>
      <c r="CHY6" s="4"/>
      <c r="CHZ6" s="4"/>
      <c r="CIA6" s="4"/>
      <c r="CIB6" s="4"/>
      <c r="CIC6" s="4"/>
      <c r="CID6" s="4"/>
      <c r="CIE6" s="4"/>
      <c r="CIF6" s="4"/>
      <c r="CIG6" s="4"/>
      <c r="CIH6" s="4"/>
      <c r="CII6" s="4"/>
      <c r="CIJ6" s="4"/>
      <c r="CIK6" s="4"/>
      <c r="CIL6" s="4"/>
      <c r="CIM6" s="4"/>
      <c r="CIN6" s="4"/>
      <c r="CIO6" s="4"/>
      <c r="CIP6" s="4"/>
      <c r="CIQ6" s="4"/>
      <c r="CIR6" s="4"/>
      <c r="CIS6" s="4"/>
      <c r="CIT6" s="4"/>
      <c r="CIU6" s="4"/>
      <c r="CIV6" s="4"/>
      <c r="CIW6" s="4"/>
      <c r="CIX6" s="4"/>
      <c r="CIY6" s="4"/>
      <c r="CIZ6" s="4"/>
      <c r="CJA6" s="4"/>
      <c r="CJB6" s="4"/>
      <c r="CJC6" s="4"/>
      <c r="CJD6" s="4"/>
      <c r="CJE6" s="4"/>
      <c r="CJF6" s="4"/>
      <c r="CJG6" s="4"/>
      <c r="CJH6" s="4"/>
      <c r="CJI6" s="4"/>
      <c r="CJJ6" s="4"/>
      <c r="CJK6" s="4"/>
      <c r="CJL6" s="4"/>
      <c r="CJM6" s="4"/>
      <c r="CJN6" s="4"/>
      <c r="CJO6" s="4"/>
      <c r="CJP6" s="4"/>
      <c r="CJQ6" s="4"/>
      <c r="CJR6" s="4"/>
      <c r="CJS6" s="4"/>
      <c r="CJT6" s="4"/>
      <c r="CJU6" s="4"/>
      <c r="CJV6" s="4"/>
      <c r="CJW6" s="4"/>
      <c r="CJX6" s="4"/>
      <c r="CJY6" s="4"/>
      <c r="CJZ6" s="4"/>
      <c r="CKA6" s="4"/>
      <c r="CKB6" s="4"/>
      <c r="CKC6" s="4"/>
      <c r="CKD6" s="4"/>
      <c r="CKE6" s="4"/>
      <c r="CKF6" s="4"/>
      <c r="CKG6" s="4"/>
      <c r="CKH6" s="4"/>
      <c r="CKI6" s="4"/>
      <c r="CKJ6" s="4"/>
      <c r="CKK6" s="4"/>
      <c r="CKL6" s="4"/>
      <c r="CKM6" s="4"/>
      <c r="CKN6" s="4"/>
      <c r="CKO6" s="4"/>
      <c r="CKP6" s="4"/>
      <c r="CKQ6" s="4"/>
      <c r="CKR6" s="4"/>
      <c r="CKS6" s="4"/>
      <c r="CKT6" s="4"/>
      <c r="CKU6" s="4"/>
      <c r="CKV6" s="4"/>
      <c r="CKW6" s="4"/>
      <c r="CKX6" s="4"/>
      <c r="CKY6" s="4"/>
      <c r="CKZ6" s="4"/>
      <c r="CLA6" s="4"/>
      <c r="CLB6" s="4"/>
      <c r="CLC6" s="4"/>
      <c r="CLD6" s="4"/>
      <c r="CLE6" s="4"/>
      <c r="CLF6" s="4"/>
      <c r="CLG6" s="4"/>
      <c r="CLH6" s="4"/>
      <c r="CLI6" s="4"/>
      <c r="CLJ6" s="4"/>
      <c r="CLK6" s="4"/>
      <c r="CLL6" s="4"/>
      <c r="CLM6" s="4"/>
      <c r="CLN6" s="4"/>
      <c r="CLO6" s="4"/>
      <c r="CLP6" s="4"/>
      <c r="CLQ6" s="4"/>
      <c r="CLR6" s="4"/>
      <c r="CLS6" s="4"/>
      <c r="CLT6" s="4"/>
      <c r="CLU6" s="4"/>
      <c r="CLV6" s="4"/>
      <c r="CLW6" s="4"/>
      <c r="CLX6" s="4"/>
      <c r="CLY6" s="4"/>
      <c r="CLZ6" s="4"/>
      <c r="CMA6" s="4"/>
      <c r="CMB6" s="4"/>
      <c r="CMC6" s="4"/>
      <c r="CMD6" s="4"/>
      <c r="CME6" s="4"/>
      <c r="CMF6" s="4"/>
      <c r="CMG6" s="4"/>
      <c r="CMH6" s="4"/>
      <c r="CMI6" s="4"/>
      <c r="CMJ6" s="4"/>
      <c r="CMK6" s="4"/>
      <c r="CML6" s="4"/>
      <c r="CMM6" s="4"/>
      <c r="CMN6" s="4"/>
      <c r="CMO6" s="4"/>
      <c r="CMP6" s="4"/>
      <c r="CMQ6" s="4"/>
      <c r="CMR6" s="4"/>
      <c r="CMS6" s="4"/>
      <c r="CMT6" s="4"/>
      <c r="CMU6" s="4"/>
      <c r="CMV6" s="4"/>
      <c r="CMW6" s="4"/>
      <c r="CMX6" s="4"/>
      <c r="CMY6" s="4"/>
      <c r="CMZ6" s="4"/>
      <c r="CNA6" s="4"/>
      <c r="CNB6" s="4"/>
      <c r="CNC6" s="4"/>
      <c r="CND6" s="4"/>
      <c r="CNE6" s="4"/>
      <c r="CNF6" s="4"/>
      <c r="CNG6" s="4"/>
      <c r="CNH6" s="4"/>
      <c r="CNI6" s="4"/>
      <c r="CNJ6" s="4"/>
      <c r="CNK6" s="4"/>
      <c r="CNL6" s="4"/>
      <c r="CNM6" s="4"/>
      <c r="CNN6" s="4"/>
      <c r="CNO6" s="4"/>
      <c r="CNP6" s="4"/>
      <c r="CNQ6" s="4"/>
      <c r="CNR6" s="4"/>
      <c r="CNS6" s="4"/>
      <c r="CNT6" s="4"/>
      <c r="CNU6" s="4"/>
      <c r="CNV6" s="4"/>
      <c r="CNW6" s="4"/>
      <c r="CNX6" s="4"/>
      <c r="CNY6" s="4"/>
      <c r="CNZ6" s="4"/>
      <c r="COA6" s="4"/>
      <c r="COB6" s="4"/>
      <c r="COC6" s="4"/>
      <c r="COD6" s="4"/>
      <c r="COE6" s="4"/>
      <c r="COF6" s="4"/>
      <c r="COG6" s="4"/>
      <c r="COH6" s="4"/>
      <c r="COI6" s="4"/>
      <c r="COJ6" s="4"/>
      <c r="COK6" s="4"/>
      <c r="COL6" s="4"/>
      <c r="COM6" s="4"/>
      <c r="CON6" s="4"/>
      <c r="COO6" s="4"/>
      <c r="COP6" s="4"/>
      <c r="COQ6" s="4"/>
      <c r="COR6" s="4"/>
      <c r="COS6" s="4"/>
      <c r="COT6" s="4"/>
      <c r="COU6" s="4"/>
      <c r="COV6" s="4"/>
      <c r="COW6" s="4"/>
      <c r="COX6" s="4"/>
      <c r="COY6" s="4"/>
      <c r="COZ6" s="4"/>
      <c r="CPA6" s="4"/>
      <c r="CPB6" s="4"/>
      <c r="CPC6" s="4"/>
      <c r="CPD6" s="4"/>
      <c r="CPE6" s="4"/>
      <c r="CPF6" s="4"/>
      <c r="CPG6" s="4"/>
      <c r="CPH6" s="4"/>
      <c r="CPI6" s="4"/>
      <c r="CPJ6" s="4"/>
      <c r="CPK6" s="4"/>
      <c r="CPL6" s="4"/>
      <c r="CPM6" s="4"/>
      <c r="CPN6" s="4"/>
      <c r="CPO6" s="4"/>
      <c r="CPP6" s="4"/>
      <c r="CPQ6" s="4"/>
      <c r="CPR6" s="4"/>
      <c r="CPS6" s="4"/>
      <c r="CPT6" s="4"/>
      <c r="CPU6" s="4"/>
      <c r="CPV6" s="4"/>
      <c r="CPW6" s="4"/>
      <c r="CPX6" s="4"/>
      <c r="CPY6" s="4"/>
      <c r="CPZ6" s="4"/>
      <c r="CQA6" s="4"/>
      <c r="CQB6" s="4"/>
      <c r="CQC6" s="4"/>
      <c r="CQD6" s="4"/>
      <c r="CQE6" s="4"/>
      <c r="CQF6" s="4"/>
      <c r="CQG6" s="4"/>
      <c r="CQH6" s="4"/>
      <c r="CQI6" s="4"/>
      <c r="CQJ6" s="4"/>
      <c r="CQK6" s="4"/>
      <c r="CQL6" s="4"/>
      <c r="CQM6" s="4"/>
      <c r="CQN6" s="4"/>
      <c r="CQO6" s="4"/>
      <c r="CQP6" s="4"/>
      <c r="CQQ6" s="4"/>
      <c r="CQR6" s="4"/>
      <c r="CQS6" s="4"/>
      <c r="CQT6" s="4"/>
      <c r="CQU6" s="4"/>
      <c r="CQV6" s="4"/>
      <c r="CQW6" s="4"/>
      <c r="CQX6" s="4"/>
      <c r="CQY6" s="4"/>
      <c r="CQZ6" s="4"/>
      <c r="CRA6" s="4"/>
      <c r="CRB6" s="4"/>
      <c r="CRC6" s="4"/>
      <c r="CRD6" s="4"/>
      <c r="CRE6" s="4"/>
      <c r="CRF6" s="4"/>
      <c r="CRG6" s="4"/>
      <c r="CRH6" s="4"/>
      <c r="CRI6" s="4"/>
      <c r="CRJ6" s="4"/>
      <c r="CRK6" s="4"/>
      <c r="CRL6" s="4"/>
      <c r="CRM6" s="4"/>
      <c r="CRN6" s="4"/>
      <c r="CRO6" s="4"/>
      <c r="CRP6" s="4"/>
      <c r="CRQ6" s="4"/>
      <c r="CRR6" s="4"/>
      <c r="CRS6" s="4"/>
      <c r="CRT6" s="4"/>
      <c r="CRU6" s="4"/>
      <c r="CRV6" s="4"/>
      <c r="CRW6" s="4"/>
      <c r="CRX6" s="4"/>
      <c r="CRY6" s="4"/>
      <c r="CRZ6" s="4"/>
      <c r="CSA6" s="4"/>
      <c r="CSB6" s="4"/>
      <c r="CSC6" s="4"/>
      <c r="CSD6" s="4"/>
      <c r="CSE6" s="4"/>
      <c r="CSF6" s="4"/>
      <c r="CSG6" s="4"/>
      <c r="CSH6" s="4"/>
      <c r="CSI6" s="4"/>
      <c r="CSJ6" s="4"/>
      <c r="CSK6" s="4"/>
      <c r="CSL6" s="4"/>
      <c r="CSM6" s="4"/>
      <c r="CSN6" s="4"/>
      <c r="CSO6" s="4"/>
      <c r="CSP6" s="4"/>
      <c r="CSQ6" s="4"/>
      <c r="CSR6" s="4"/>
      <c r="CSS6" s="4"/>
      <c r="CST6" s="4"/>
      <c r="CSU6" s="4"/>
      <c r="CSV6" s="4"/>
      <c r="CSW6" s="4"/>
      <c r="CSX6" s="4"/>
      <c r="CSY6" s="4"/>
      <c r="CSZ6" s="4"/>
      <c r="CTA6" s="4"/>
      <c r="CTB6" s="4"/>
      <c r="CTC6" s="4"/>
      <c r="CTD6" s="4"/>
      <c r="CTE6" s="4"/>
      <c r="CTF6" s="4"/>
      <c r="CTG6" s="4"/>
      <c r="CTH6" s="4"/>
      <c r="CTI6" s="4"/>
      <c r="CTJ6" s="4"/>
      <c r="CTK6" s="4"/>
      <c r="CTL6" s="4"/>
      <c r="CTM6" s="4"/>
      <c r="CTN6" s="4"/>
      <c r="CTO6" s="4"/>
      <c r="CTP6" s="4"/>
      <c r="CTQ6" s="4"/>
      <c r="CTR6" s="4"/>
      <c r="CTS6" s="4"/>
      <c r="CTT6" s="4"/>
      <c r="CTU6" s="4"/>
      <c r="CTV6" s="4"/>
      <c r="CTW6" s="4"/>
      <c r="CTX6" s="4"/>
      <c r="CTY6" s="4"/>
      <c r="CTZ6" s="4"/>
      <c r="CUA6" s="4"/>
      <c r="CUB6" s="4"/>
      <c r="CUC6" s="4"/>
      <c r="CUD6" s="4"/>
      <c r="CUE6" s="4"/>
      <c r="CUF6" s="4"/>
      <c r="CUG6" s="4"/>
      <c r="CUH6" s="4"/>
      <c r="CUI6" s="4"/>
      <c r="CUJ6" s="4"/>
      <c r="CUK6" s="4"/>
      <c r="CUL6" s="4"/>
      <c r="CUM6" s="4"/>
      <c r="CUN6" s="4"/>
      <c r="CUO6" s="4"/>
      <c r="CUP6" s="4"/>
      <c r="CUQ6" s="4"/>
      <c r="CUR6" s="4"/>
      <c r="CUS6" s="4"/>
      <c r="CUT6" s="4"/>
      <c r="CUU6" s="4"/>
      <c r="CUV6" s="4"/>
      <c r="CUW6" s="4"/>
      <c r="CUX6" s="4"/>
      <c r="CUY6" s="4"/>
      <c r="CUZ6" s="4"/>
      <c r="CVA6" s="4"/>
      <c r="CVB6" s="4"/>
      <c r="CVC6" s="4"/>
      <c r="CVD6" s="4"/>
      <c r="CVE6" s="4"/>
      <c r="CVF6" s="4"/>
      <c r="CVG6" s="4"/>
      <c r="CVH6" s="4"/>
      <c r="CVI6" s="4"/>
      <c r="CVJ6" s="4"/>
      <c r="CVK6" s="4"/>
      <c r="CVL6" s="4"/>
      <c r="CVM6" s="4"/>
      <c r="CVN6" s="4"/>
      <c r="CVO6" s="4"/>
      <c r="CVP6" s="4"/>
      <c r="CVQ6" s="4"/>
      <c r="CVR6" s="4"/>
      <c r="CVS6" s="4"/>
      <c r="CVT6" s="4"/>
      <c r="CVU6" s="4"/>
      <c r="CVV6" s="4"/>
      <c r="CVW6" s="4"/>
      <c r="CVX6" s="4"/>
      <c r="CVY6" s="4"/>
      <c r="CVZ6" s="4"/>
      <c r="CWA6" s="4"/>
      <c r="CWB6" s="4"/>
      <c r="CWC6" s="4"/>
      <c r="CWD6" s="4"/>
      <c r="CWE6" s="4"/>
      <c r="CWF6" s="4"/>
      <c r="CWG6" s="4"/>
      <c r="CWH6" s="4"/>
      <c r="CWI6" s="4"/>
      <c r="CWJ6" s="4"/>
      <c r="CWK6" s="4"/>
      <c r="CWL6" s="4"/>
      <c r="CWM6" s="4"/>
      <c r="CWN6" s="4"/>
      <c r="CWO6" s="4"/>
      <c r="CWP6" s="4"/>
      <c r="CWQ6" s="4"/>
      <c r="CWR6" s="4"/>
      <c r="CWS6" s="4"/>
      <c r="CWT6" s="4"/>
      <c r="CWU6" s="4"/>
      <c r="CWV6" s="4"/>
      <c r="CWW6" s="4"/>
      <c r="CWX6" s="4"/>
      <c r="CWY6" s="4"/>
      <c r="CWZ6" s="4"/>
      <c r="CXA6" s="4"/>
      <c r="CXB6" s="4"/>
      <c r="CXC6" s="4"/>
      <c r="CXD6" s="4"/>
      <c r="CXE6" s="4"/>
      <c r="CXF6" s="4"/>
      <c r="CXG6" s="4"/>
      <c r="CXH6" s="4"/>
      <c r="CXI6" s="4"/>
      <c r="CXJ6" s="4"/>
      <c r="CXK6" s="4"/>
      <c r="CXL6" s="4"/>
      <c r="CXM6" s="4"/>
      <c r="CXN6" s="4"/>
      <c r="CXO6" s="4"/>
      <c r="CXP6" s="4"/>
      <c r="CXQ6" s="4"/>
      <c r="CXR6" s="4"/>
      <c r="CXS6" s="4"/>
      <c r="CXT6" s="4"/>
      <c r="CXU6" s="4"/>
      <c r="CXV6" s="4"/>
      <c r="CXW6" s="4"/>
      <c r="CXX6" s="4"/>
      <c r="CXY6" s="4"/>
      <c r="CXZ6" s="4"/>
      <c r="CYA6" s="4"/>
      <c r="CYB6" s="4"/>
      <c r="CYC6" s="4"/>
      <c r="CYD6" s="4"/>
      <c r="CYE6" s="4"/>
      <c r="CYF6" s="4"/>
      <c r="CYG6" s="4"/>
      <c r="CYH6" s="4"/>
      <c r="CYI6" s="4"/>
      <c r="CYJ6" s="4"/>
      <c r="CYK6" s="4"/>
      <c r="CYL6" s="4"/>
      <c r="CYM6" s="4"/>
      <c r="CYN6" s="4"/>
      <c r="CYO6" s="4"/>
      <c r="CYP6" s="4"/>
      <c r="CYQ6" s="4"/>
      <c r="CYR6" s="4"/>
      <c r="CYS6" s="4"/>
      <c r="CYT6" s="4"/>
      <c r="CYU6" s="4"/>
      <c r="CYV6" s="4"/>
      <c r="CYW6" s="4"/>
      <c r="CYX6" s="4"/>
      <c r="CYY6" s="4"/>
      <c r="CYZ6" s="4"/>
      <c r="CZA6" s="4"/>
      <c r="CZB6" s="4"/>
      <c r="CZC6" s="4"/>
      <c r="CZD6" s="4"/>
      <c r="CZE6" s="4"/>
      <c r="CZF6" s="4"/>
      <c r="CZG6" s="4"/>
      <c r="CZH6" s="4"/>
      <c r="CZI6" s="4"/>
      <c r="CZJ6" s="4"/>
      <c r="CZK6" s="4"/>
      <c r="CZL6" s="4"/>
      <c r="CZM6" s="4"/>
      <c r="CZN6" s="4"/>
      <c r="CZO6" s="4"/>
      <c r="CZP6" s="4"/>
      <c r="CZQ6" s="4"/>
      <c r="CZR6" s="4"/>
      <c r="CZS6" s="4"/>
      <c r="CZT6" s="4"/>
      <c r="CZU6" s="4"/>
      <c r="CZV6" s="4"/>
      <c r="CZW6" s="4"/>
      <c r="CZX6" s="4"/>
      <c r="CZY6" s="4"/>
      <c r="CZZ6" s="4"/>
      <c r="DAA6" s="4"/>
      <c r="DAB6" s="4"/>
      <c r="DAC6" s="4"/>
      <c r="DAD6" s="4"/>
      <c r="DAE6" s="4"/>
      <c r="DAF6" s="4"/>
      <c r="DAG6" s="4"/>
      <c r="DAH6" s="4"/>
      <c r="DAI6" s="4"/>
      <c r="DAJ6" s="4"/>
      <c r="DAK6" s="4"/>
      <c r="DAL6" s="4"/>
      <c r="DAM6" s="4"/>
      <c r="DAN6" s="4"/>
      <c r="DAO6" s="4"/>
      <c r="DAP6" s="4"/>
      <c r="DAQ6" s="4"/>
      <c r="DAR6" s="4"/>
      <c r="DAS6" s="4"/>
      <c r="DAT6" s="4"/>
      <c r="DAU6" s="4"/>
      <c r="DAV6" s="4"/>
      <c r="DAW6" s="4"/>
      <c r="DAX6" s="4"/>
      <c r="DAY6" s="4"/>
      <c r="DAZ6" s="4"/>
      <c r="DBA6" s="4"/>
      <c r="DBB6" s="4"/>
      <c r="DBC6" s="4"/>
      <c r="DBD6" s="4"/>
      <c r="DBE6" s="4"/>
      <c r="DBF6" s="4"/>
      <c r="DBG6" s="4"/>
      <c r="DBH6" s="4"/>
      <c r="DBI6" s="4"/>
      <c r="DBJ6" s="4"/>
      <c r="DBK6" s="4"/>
      <c r="DBL6" s="4"/>
      <c r="DBM6" s="4"/>
      <c r="DBN6" s="4"/>
      <c r="DBO6" s="4"/>
      <c r="DBP6" s="4"/>
      <c r="DBQ6" s="4"/>
      <c r="DBR6" s="4"/>
      <c r="DBS6" s="4"/>
      <c r="DBT6" s="4"/>
      <c r="DBU6" s="4"/>
      <c r="DBV6" s="4"/>
      <c r="DBW6" s="4"/>
      <c r="DBX6" s="4"/>
      <c r="DBY6" s="4"/>
      <c r="DBZ6" s="4"/>
      <c r="DCA6" s="4"/>
      <c r="DCB6" s="4"/>
      <c r="DCC6" s="4"/>
      <c r="DCD6" s="4"/>
      <c r="DCE6" s="4"/>
      <c r="DCF6" s="4"/>
      <c r="DCG6" s="4"/>
      <c r="DCH6" s="4"/>
      <c r="DCI6" s="4"/>
      <c r="DCJ6" s="4"/>
      <c r="DCK6" s="4"/>
      <c r="DCL6" s="4"/>
      <c r="DCM6" s="4"/>
      <c r="DCN6" s="4"/>
      <c r="DCO6" s="4"/>
      <c r="DCP6" s="4"/>
      <c r="DCQ6" s="4"/>
      <c r="DCR6" s="4"/>
      <c r="DCS6" s="4"/>
      <c r="DCT6" s="4"/>
      <c r="DCU6" s="4"/>
      <c r="DCV6" s="4"/>
      <c r="DCW6" s="4"/>
      <c r="DCX6" s="4"/>
      <c r="DCY6" s="4"/>
      <c r="DCZ6" s="4"/>
      <c r="DDA6" s="4"/>
      <c r="DDB6" s="4"/>
      <c r="DDC6" s="4"/>
      <c r="DDD6" s="4"/>
      <c r="DDE6" s="4"/>
      <c r="DDF6" s="4"/>
      <c r="DDG6" s="4"/>
      <c r="DDH6" s="4"/>
      <c r="DDI6" s="4"/>
      <c r="DDJ6" s="4"/>
      <c r="DDK6" s="4"/>
      <c r="DDL6" s="4"/>
      <c r="DDM6" s="4"/>
      <c r="DDN6" s="4"/>
      <c r="DDO6" s="4"/>
      <c r="DDP6" s="4"/>
      <c r="DDQ6" s="4"/>
      <c r="DDR6" s="4"/>
      <c r="DDS6" s="4"/>
      <c r="DDT6" s="4"/>
      <c r="DDU6" s="4"/>
      <c r="DDV6" s="4"/>
      <c r="DDW6" s="4"/>
      <c r="DDX6" s="4"/>
      <c r="DDY6" s="4"/>
      <c r="DDZ6" s="4"/>
      <c r="DEA6" s="4"/>
      <c r="DEB6" s="4"/>
      <c r="DEC6" s="4"/>
      <c r="DED6" s="4"/>
      <c r="DEE6" s="4"/>
      <c r="DEF6" s="4"/>
      <c r="DEG6" s="4"/>
      <c r="DEH6" s="4"/>
      <c r="DEI6" s="4"/>
      <c r="DEJ6" s="4"/>
      <c r="DEK6" s="4"/>
      <c r="DEL6" s="4"/>
      <c r="DEM6" s="4"/>
      <c r="DEN6" s="4"/>
      <c r="DEO6" s="4"/>
      <c r="DEP6" s="4"/>
      <c r="DEQ6" s="4"/>
      <c r="DER6" s="4"/>
      <c r="DES6" s="4"/>
      <c r="DET6" s="4"/>
      <c r="DEU6" s="4"/>
      <c r="DEV6" s="4"/>
      <c r="DEW6" s="4"/>
      <c r="DEX6" s="4"/>
      <c r="DEY6" s="4"/>
      <c r="DEZ6" s="4"/>
      <c r="DFA6" s="4"/>
      <c r="DFB6" s="4"/>
      <c r="DFC6" s="4"/>
      <c r="DFD6" s="4"/>
      <c r="DFE6" s="4"/>
      <c r="DFF6" s="4"/>
      <c r="DFG6" s="4"/>
      <c r="DFH6" s="4"/>
      <c r="DFI6" s="4"/>
      <c r="DFJ6" s="4"/>
      <c r="DFK6" s="4"/>
      <c r="DFL6" s="4"/>
      <c r="DFM6" s="4"/>
      <c r="DFN6" s="4"/>
      <c r="DFO6" s="4"/>
      <c r="DFP6" s="4"/>
      <c r="DFQ6" s="4"/>
      <c r="DFR6" s="4"/>
      <c r="DFS6" s="4"/>
      <c r="DFT6" s="4"/>
      <c r="DFU6" s="4"/>
      <c r="DFV6" s="4"/>
      <c r="DFW6" s="4"/>
      <c r="DFX6" s="4"/>
      <c r="DFY6" s="4"/>
      <c r="DFZ6" s="4"/>
      <c r="DGA6" s="4"/>
      <c r="DGB6" s="4"/>
      <c r="DGC6" s="4"/>
      <c r="DGD6" s="4"/>
      <c r="DGE6" s="4"/>
      <c r="DGF6" s="4"/>
      <c r="DGG6" s="4"/>
      <c r="DGH6" s="4"/>
      <c r="DGI6" s="4"/>
      <c r="DGJ6" s="4"/>
      <c r="DGK6" s="4"/>
      <c r="DGL6" s="4"/>
      <c r="DGM6" s="4"/>
      <c r="DGN6" s="4"/>
      <c r="DGO6" s="4"/>
      <c r="DGP6" s="4"/>
      <c r="DGQ6" s="4"/>
      <c r="DGR6" s="4"/>
      <c r="DGS6" s="4"/>
      <c r="DGT6" s="4"/>
      <c r="DGU6" s="4"/>
      <c r="DGV6" s="4"/>
      <c r="DGW6" s="4"/>
      <c r="DGX6" s="4"/>
      <c r="DGY6" s="4"/>
      <c r="DGZ6" s="4"/>
      <c r="DHA6" s="4"/>
      <c r="DHB6" s="4"/>
      <c r="DHC6" s="4"/>
      <c r="DHD6" s="4"/>
      <c r="DHE6" s="4"/>
      <c r="DHF6" s="4"/>
      <c r="DHG6" s="4"/>
      <c r="DHH6" s="4"/>
      <c r="DHI6" s="4"/>
      <c r="DHJ6" s="4"/>
      <c r="DHK6" s="4"/>
      <c r="DHL6" s="4"/>
      <c r="DHM6" s="4"/>
      <c r="DHN6" s="4"/>
      <c r="DHO6" s="4"/>
      <c r="DHP6" s="4"/>
      <c r="DHQ6" s="4"/>
      <c r="DHR6" s="4"/>
      <c r="DHS6" s="4"/>
      <c r="DHT6" s="4"/>
      <c r="DHU6" s="4"/>
      <c r="DHV6" s="4"/>
      <c r="DHW6" s="4"/>
      <c r="DHX6" s="4"/>
      <c r="DHY6" s="4"/>
      <c r="DHZ6" s="4"/>
      <c r="DIA6" s="4"/>
      <c r="DIB6" s="4"/>
      <c r="DIC6" s="4"/>
      <c r="DID6" s="4"/>
      <c r="DIE6" s="4"/>
      <c r="DIF6" s="4"/>
      <c r="DIG6" s="4"/>
      <c r="DIH6" s="4"/>
      <c r="DII6" s="4"/>
      <c r="DIJ6" s="4"/>
      <c r="DIK6" s="4"/>
      <c r="DIL6" s="4"/>
      <c r="DIM6" s="4"/>
      <c r="DIN6" s="4"/>
      <c r="DIO6" s="4"/>
      <c r="DIP6" s="4"/>
      <c r="DIQ6" s="4"/>
      <c r="DIR6" s="4"/>
      <c r="DIS6" s="4"/>
      <c r="DIT6" s="4"/>
      <c r="DIU6" s="4"/>
      <c r="DIV6" s="4"/>
      <c r="DIW6" s="4"/>
      <c r="DIX6" s="4"/>
      <c r="DIY6" s="4"/>
      <c r="DIZ6" s="4"/>
      <c r="DJA6" s="4"/>
      <c r="DJB6" s="4"/>
      <c r="DJC6" s="4"/>
      <c r="DJD6" s="4"/>
      <c r="DJE6" s="4"/>
      <c r="DJF6" s="4"/>
      <c r="DJG6" s="4"/>
      <c r="DJH6" s="4"/>
      <c r="DJI6" s="4"/>
      <c r="DJJ6" s="4"/>
      <c r="DJK6" s="4"/>
      <c r="DJL6" s="4"/>
      <c r="DJM6" s="4"/>
      <c r="DJN6" s="4"/>
      <c r="DJO6" s="4"/>
      <c r="DJP6" s="4"/>
      <c r="DJQ6" s="4"/>
      <c r="DJR6" s="4"/>
      <c r="DJS6" s="4"/>
      <c r="DJT6" s="4"/>
      <c r="DJU6" s="4"/>
      <c r="DJV6" s="4"/>
      <c r="DJW6" s="4"/>
      <c r="DJX6" s="4"/>
      <c r="DJY6" s="4"/>
      <c r="DJZ6" s="4"/>
      <c r="DKA6" s="4"/>
      <c r="DKB6" s="4"/>
      <c r="DKC6" s="4"/>
      <c r="DKD6" s="4"/>
      <c r="DKE6" s="4"/>
      <c r="DKF6" s="4"/>
      <c r="DKG6" s="4"/>
      <c r="DKH6" s="4"/>
      <c r="DKI6" s="4"/>
      <c r="DKJ6" s="4"/>
      <c r="DKK6" s="4"/>
      <c r="DKL6" s="4"/>
      <c r="DKM6" s="4"/>
      <c r="DKN6" s="4"/>
      <c r="DKO6" s="4"/>
      <c r="DKP6" s="4"/>
      <c r="DKQ6" s="4"/>
      <c r="DKR6" s="4"/>
      <c r="DKS6" s="4"/>
      <c r="DKT6" s="4"/>
      <c r="DKU6" s="4"/>
      <c r="DKV6" s="4"/>
      <c r="DKW6" s="4"/>
      <c r="DKX6" s="4"/>
      <c r="DKY6" s="4"/>
      <c r="DKZ6" s="4"/>
      <c r="DLA6" s="4"/>
      <c r="DLB6" s="4"/>
      <c r="DLC6" s="4"/>
      <c r="DLD6" s="4"/>
      <c r="DLE6" s="4"/>
      <c r="DLF6" s="4"/>
      <c r="DLG6" s="4"/>
      <c r="DLH6" s="4"/>
      <c r="DLI6" s="4"/>
      <c r="DLJ6" s="4"/>
      <c r="DLK6" s="4"/>
      <c r="DLL6" s="4"/>
      <c r="DLM6" s="4"/>
      <c r="DLN6" s="4"/>
      <c r="DLO6" s="4"/>
      <c r="DLP6" s="4"/>
      <c r="DLQ6" s="4"/>
      <c r="DLR6" s="4"/>
      <c r="DLS6" s="4"/>
      <c r="DLT6" s="4"/>
      <c r="DLU6" s="4"/>
      <c r="DLV6" s="4"/>
      <c r="DLW6" s="4"/>
      <c r="DLX6" s="4"/>
      <c r="DLY6" s="4"/>
      <c r="DLZ6" s="4"/>
      <c r="DMA6" s="4"/>
      <c r="DMB6" s="4"/>
      <c r="DMC6" s="4"/>
      <c r="DMD6" s="4"/>
      <c r="DME6" s="4"/>
      <c r="DMF6" s="4"/>
      <c r="DMG6" s="4"/>
      <c r="DMH6" s="4"/>
      <c r="DMI6" s="4"/>
      <c r="DMJ6" s="4"/>
      <c r="DMK6" s="4"/>
      <c r="DML6" s="4"/>
      <c r="DMM6" s="4"/>
      <c r="DMN6" s="4"/>
      <c r="DMO6" s="4"/>
      <c r="DMP6" s="4"/>
      <c r="DMQ6" s="4"/>
      <c r="DMR6" s="4"/>
      <c r="DMS6" s="4"/>
      <c r="DMT6" s="4"/>
      <c r="DMU6" s="4"/>
      <c r="DMV6" s="4"/>
      <c r="DMW6" s="4"/>
      <c r="DMX6" s="4"/>
      <c r="DMY6" s="4"/>
      <c r="DMZ6" s="4"/>
      <c r="DNA6" s="4"/>
      <c r="DNB6" s="4"/>
      <c r="DNC6" s="4"/>
      <c r="DND6" s="4"/>
      <c r="DNE6" s="4"/>
      <c r="DNF6" s="4"/>
      <c r="DNG6" s="4"/>
      <c r="DNH6" s="4"/>
      <c r="DNI6" s="4"/>
      <c r="DNJ6" s="4"/>
      <c r="DNK6" s="4"/>
      <c r="DNL6" s="4"/>
      <c r="DNM6" s="4"/>
      <c r="DNN6" s="4"/>
      <c r="DNO6" s="4"/>
      <c r="DNP6" s="4"/>
      <c r="DNQ6" s="4"/>
      <c r="DNR6" s="4"/>
      <c r="DNS6" s="4"/>
      <c r="DNT6" s="4"/>
      <c r="DNU6" s="4"/>
      <c r="DNV6" s="4"/>
      <c r="DNW6" s="4"/>
      <c r="DNX6" s="4"/>
      <c r="DNY6" s="4"/>
      <c r="DNZ6" s="4"/>
      <c r="DOA6" s="4"/>
      <c r="DOB6" s="4"/>
      <c r="DOC6" s="4"/>
      <c r="DOD6" s="4"/>
      <c r="DOE6" s="4"/>
      <c r="DOF6" s="4"/>
      <c r="DOG6" s="4"/>
      <c r="DOH6" s="4"/>
      <c r="DOI6" s="4"/>
      <c r="DOJ6" s="4"/>
      <c r="DOK6" s="4"/>
      <c r="DOL6" s="4"/>
      <c r="DOM6" s="4"/>
      <c r="DON6" s="4"/>
      <c r="DOO6" s="4"/>
      <c r="DOP6" s="4"/>
      <c r="DOQ6" s="4"/>
      <c r="DOR6" s="4"/>
      <c r="DOS6" s="4"/>
      <c r="DOT6" s="4"/>
      <c r="DOU6" s="4"/>
      <c r="DOV6" s="4"/>
      <c r="DOW6" s="4"/>
      <c r="DOX6" s="4"/>
      <c r="DOY6" s="4"/>
      <c r="DOZ6" s="4"/>
      <c r="DPA6" s="4"/>
      <c r="DPB6" s="4"/>
      <c r="DPC6" s="4"/>
      <c r="DPD6" s="4"/>
      <c r="DPE6" s="4"/>
      <c r="DPF6" s="4"/>
      <c r="DPG6" s="4"/>
      <c r="DPH6" s="4"/>
      <c r="DPI6" s="4"/>
      <c r="DPJ6" s="4"/>
      <c r="DPK6" s="4"/>
      <c r="DPL6" s="4"/>
      <c r="DPM6" s="4"/>
      <c r="DPN6" s="4"/>
      <c r="DPO6" s="4"/>
      <c r="DPP6" s="4"/>
      <c r="DPQ6" s="4"/>
      <c r="DPR6" s="4"/>
      <c r="DPS6" s="4"/>
      <c r="DPT6" s="4"/>
      <c r="DPU6" s="4"/>
      <c r="DPV6" s="4"/>
      <c r="DPW6" s="4"/>
      <c r="DPX6" s="4"/>
      <c r="DPY6" s="4"/>
      <c r="DPZ6" s="4"/>
      <c r="DQA6" s="4"/>
      <c r="DQB6" s="4"/>
      <c r="DQC6" s="4"/>
      <c r="DQD6" s="4"/>
      <c r="DQE6" s="4"/>
      <c r="DQF6" s="4"/>
      <c r="DQG6" s="4"/>
      <c r="DQH6" s="4"/>
      <c r="DQI6" s="4"/>
      <c r="DQJ6" s="4"/>
      <c r="DQK6" s="4"/>
      <c r="DQL6" s="4"/>
      <c r="DQM6" s="4"/>
      <c r="DQN6" s="4"/>
      <c r="DQO6" s="4"/>
      <c r="DQP6" s="4"/>
      <c r="DQQ6" s="4"/>
      <c r="DQR6" s="4"/>
      <c r="DQS6" s="4"/>
      <c r="DQT6" s="4"/>
      <c r="DQU6" s="4"/>
      <c r="DQV6" s="4"/>
      <c r="DQW6" s="4"/>
      <c r="DQX6" s="4"/>
      <c r="DQY6" s="4"/>
      <c r="DQZ6" s="4"/>
      <c r="DRA6" s="4"/>
      <c r="DRB6" s="4"/>
      <c r="DRC6" s="4"/>
      <c r="DRD6" s="4"/>
      <c r="DRE6" s="4"/>
      <c r="DRF6" s="4"/>
      <c r="DRG6" s="4"/>
      <c r="DRH6" s="4"/>
      <c r="DRI6" s="4"/>
      <c r="DRJ6" s="4"/>
      <c r="DRK6" s="4"/>
      <c r="DRL6" s="4"/>
      <c r="DRM6" s="4"/>
      <c r="DRN6" s="4"/>
      <c r="DRO6" s="4"/>
      <c r="DRP6" s="4"/>
      <c r="DRQ6" s="4"/>
      <c r="DRR6" s="4"/>
      <c r="DRS6" s="4"/>
      <c r="DRT6" s="4"/>
      <c r="DRU6" s="4"/>
      <c r="DRV6" s="4"/>
      <c r="DRW6" s="4"/>
      <c r="DRX6" s="4"/>
      <c r="DRY6" s="4"/>
      <c r="DRZ6" s="4"/>
      <c r="DSA6" s="4"/>
      <c r="DSB6" s="4"/>
      <c r="DSC6" s="4"/>
      <c r="DSD6" s="4"/>
      <c r="DSE6" s="4"/>
      <c r="DSF6" s="4"/>
      <c r="DSG6" s="4"/>
      <c r="DSH6" s="4"/>
      <c r="DSI6" s="4"/>
      <c r="DSJ6" s="4"/>
      <c r="DSK6" s="4"/>
      <c r="DSL6" s="4"/>
      <c r="DSM6" s="4"/>
      <c r="DSN6" s="4"/>
      <c r="DSO6" s="4"/>
      <c r="DSP6" s="4"/>
      <c r="DSQ6" s="4"/>
      <c r="DSR6" s="4"/>
      <c r="DSS6" s="4"/>
      <c r="DST6" s="4"/>
      <c r="DSU6" s="4"/>
      <c r="DSV6" s="4"/>
      <c r="DSW6" s="4"/>
      <c r="DSX6" s="4"/>
      <c r="DSY6" s="4"/>
      <c r="DSZ6" s="4"/>
      <c r="DTA6" s="4"/>
      <c r="DTB6" s="4"/>
      <c r="DTC6" s="4"/>
      <c r="DTD6" s="4"/>
      <c r="DTE6" s="4"/>
      <c r="DTF6" s="4"/>
      <c r="DTG6" s="4"/>
      <c r="DTH6" s="4"/>
      <c r="DTI6" s="4"/>
      <c r="DTJ6" s="4"/>
      <c r="DTK6" s="4"/>
      <c r="DTL6" s="4"/>
      <c r="DTM6" s="4"/>
      <c r="DTN6" s="4"/>
      <c r="DTO6" s="4"/>
      <c r="DTP6" s="4"/>
      <c r="DTQ6" s="4"/>
      <c r="DTR6" s="4"/>
      <c r="DTS6" s="4"/>
      <c r="DTT6" s="4"/>
      <c r="DTU6" s="4"/>
      <c r="DTV6" s="4"/>
      <c r="DTW6" s="4"/>
      <c r="DTX6" s="4"/>
      <c r="DTY6" s="4"/>
      <c r="DTZ6" s="4"/>
      <c r="DUA6" s="4"/>
      <c r="DUB6" s="4"/>
      <c r="DUC6" s="4"/>
      <c r="DUD6" s="4"/>
      <c r="DUE6" s="4"/>
      <c r="DUF6" s="4"/>
      <c r="DUG6" s="4"/>
      <c r="DUH6" s="4"/>
      <c r="DUI6" s="4"/>
      <c r="DUJ6" s="4"/>
      <c r="DUK6" s="4"/>
      <c r="DUL6" s="4"/>
      <c r="DUM6" s="4"/>
      <c r="DUN6" s="4"/>
      <c r="DUO6" s="4"/>
      <c r="DUP6" s="4"/>
      <c r="DUQ6" s="4"/>
      <c r="DUR6" s="4"/>
      <c r="DUS6" s="4"/>
      <c r="DUT6" s="4"/>
      <c r="DUU6" s="4"/>
      <c r="DUV6" s="4"/>
      <c r="DUW6" s="4"/>
      <c r="DUX6" s="4"/>
      <c r="DUY6" s="4"/>
      <c r="DUZ6" s="4"/>
      <c r="DVA6" s="4"/>
      <c r="DVB6" s="4"/>
      <c r="DVC6" s="4"/>
      <c r="DVD6" s="4"/>
      <c r="DVE6" s="4"/>
      <c r="DVF6" s="4"/>
      <c r="DVG6" s="4"/>
      <c r="DVH6" s="4"/>
      <c r="DVI6" s="4"/>
      <c r="DVJ6" s="4"/>
      <c r="DVK6" s="4"/>
      <c r="DVL6" s="4"/>
      <c r="DVM6" s="4"/>
      <c r="DVN6" s="4"/>
      <c r="DVO6" s="4"/>
      <c r="DVP6" s="4"/>
      <c r="DVQ6" s="4"/>
      <c r="DVR6" s="4"/>
      <c r="DVS6" s="4"/>
      <c r="DVT6" s="4"/>
      <c r="DVU6" s="4"/>
      <c r="DVV6" s="4"/>
      <c r="DVW6" s="4"/>
      <c r="DVX6" s="4"/>
      <c r="DVY6" s="4"/>
      <c r="DVZ6" s="4"/>
      <c r="DWA6" s="4"/>
      <c r="DWB6" s="4"/>
      <c r="DWC6" s="4"/>
      <c r="DWD6" s="4"/>
      <c r="DWE6" s="4"/>
      <c r="DWF6" s="4"/>
      <c r="DWG6" s="4"/>
      <c r="DWH6" s="4"/>
      <c r="DWI6" s="4"/>
      <c r="DWJ6" s="4"/>
      <c r="DWK6" s="4"/>
      <c r="DWL6" s="4"/>
      <c r="DWM6" s="4"/>
      <c r="DWN6" s="4"/>
      <c r="DWO6" s="4"/>
      <c r="DWP6" s="4"/>
      <c r="DWQ6" s="4"/>
      <c r="DWR6" s="4"/>
      <c r="DWS6" s="4"/>
      <c r="DWT6" s="4"/>
      <c r="DWU6" s="4"/>
      <c r="DWV6" s="4"/>
      <c r="DWW6" s="4"/>
      <c r="DWX6" s="4"/>
      <c r="DWY6" s="4"/>
      <c r="DWZ6" s="4"/>
      <c r="DXA6" s="4"/>
      <c r="DXB6" s="4"/>
      <c r="DXC6" s="4"/>
      <c r="DXD6" s="4"/>
      <c r="DXE6" s="4"/>
      <c r="DXF6" s="4"/>
      <c r="DXG6" s="4"/>
      <c r="DXH6" s="4"/>
      <c r="DXI6" s="4"/>
      <c r="DXJ6" s="4"/>
      <c r="DXK6" s="4"/>
      <c r="DXL6" s="4"/>
      <c r="DXM6" s="4"/>
      <c r="DXN6" s="4"/>
      <c r="DXO6" s="4"/>
      <c r="DXP6" s="4"/>
      <c r="DXQ6" s="4"/>
      <c r="DXR6" s="4"/>
      <c r="DXS6" s="4"/>
      <c r="DXT6" s="4"/>
      <c r="DXU6" s="4"/>
      <c r="DXV6" s="4"/>
      <c r="DXW6" s="4"/>
      <c r="DXX6" s="4"/>
      <c r="DXY6" s="4"/>
      <c r="DXZ6" s="4"/>
      <c r="DYA6" s="4"/>
      <c r="DYB6" s="4"/>
      <c r="DYC6" s="4"/>
      <c r="DYD6" s="4"/>
      <c r="DYE6" s="4"/>
      <c r="DYF6" s="4"/>
      <c r="DYG6" s="4"/>
      <c r="DYH6" s="4"/>
      <c r="DYI6" s="4"/>
      <c r="DYJ6" s="4"/>
      <c r="DYK6" s="4"/>
      <c r="DYL6" s="4"/>
      <c r="DYM6" s="4"/>
      <c r="DYN6" s="4"/>
      <c r="DYO6" s="4"/>
      <c r="DYP6" s="4"/>
      <c r="DYQ6" s="4"/>
      <c r="DYR6" s="4"/>
      <c r="DYS6" s="4"/>
      <c r="DYT6" s="4"/>
      <c r="DYU6" s="4"/>
      <c r="DYV6" s="4"/>
      <c r="DYW6" s="4"/>
      <c r="DYX6" s="4"/>
      <c r="DYY6" s="4"/>
      <c r="DYZ6" s="4"/>
      <c r="DZA6" s="4"/>
      <c r="DZB6" s="4"/>
      <c r="DZC6" s="4"/>
      <c r="DZD6" s="4"/>
      <c r="DZE6" s="4"/>
      <c r="DZF6" s="4"/>
      <c r="DZG6" s="4"/>
      <c r="DZH6" s="4"/>
      <c r="DZI6" s="4"/>
      <c r="DZJ6" s="4"/>
      <c r="DZK6" s="4"/>
      <c r="DZL6" s="4"/>
      <c r="DZM6" s="4"/>
      <c r="DZN6" s="4"/>
      <c r="DZO6" s="4"/>
      <c r="DZP6" s="4"/>
      <c r="DZQ6" s="4"/>
      <c r="DZR6" s="4"/>
      <c r="DZS6" s="4"/>
      <c r="DZT6" s="4"/>
      <c r="DZU6" s="4"/>
      <c r="DZV6" s="4"/>
      <c r="DZW6" s="4"/>
      <c r="DZX6" s="4"/>
      <c r="DZY6" s="4"/>
      <c r="DZZ6" s="4"/>
      <c r="EAA6" s="4"/>
      <c r="EAB6" s="4"/>
      <c r="EAC6" s="4"/>
      <c r="EAD6" s="4"/>
      <c r="EAE6" s="4"/>
      <c r="EAF6" s="4"/>
      <c r="EAG6" s="4"/>
      <c r="EAH6" s="4"/>
      <c r="EAI6" s="4"/>
      <c r="EAJ6" s="4"/>
      <c r="EAK6" s="4"/>
      <c r="EAL6" s="4"/>
      <c r="EAM6" s="4"/>
      <c r="EAN6" s="4"/>
      <c r="EAO6" s="4"/>
      <c r="EAP6" s="4"/>
      <c r="EAQ6" s="4"/>
      <c r="EAR6" s="4"/>
      <c r="EAS6" s="4"/>
      <c r="EAT6" s="4"/>
      <c r="EAU6" s="4"/>
      <c r="EAV6" s="4"/>
      <c r="EAW6" s="4"/>
      <c r="EAX6" s="4"/>
      <c r="EAY6" s="4"/>
      <c r="EAZ6" s="4"/>
      <c r="EBA6" s="4"/>
      <c r="EBB6" s="4"/>
      <c r="EBC6" s="4"/>
      <c r="EBD6" s="4"/>
      <c r="EBE6" s="4"/>
      <c r="EBF6" s="4"/>
      <c r="EBG6" s="4"/>
      <c r="EBH6" s="4"/>
      <c r="EBI6" s="4"/>
      <c r="EBJ6" s="4"/>
      <c r="EBK6" s="4"/>
      <c r="EBL6" s="4"/>
      <c r="EBM6" s="4"/>
      <c r="EBN6" s="4"/>
      <c r="EBO6" s="4"/>
      <c r="EBP6" s="4"/>
      <c r="EBQ6" s="4"/>
      <c r="EBR6" s="4"/>
      <c r="EBS6" s="4"/>
      <c r="EBT6" s="4"/>
      <c r="EBU6" s="4"/>
      <c r="EBV6" s="4"/>
      <c r="EBW6" s="4"/>
      <c r="EBX6" s="4"/>
      <c r="EBY6" s="4"/>
      <c r="EBZ6" s="4"/>
      <c r="ECA6" s="4"/>
      <c r="ECB6" s="4"/>
      <c r="ECC6" s="4"/>
      <c r="ECD6" s="4"/>
      <c r="ECE6" s="4"/>
      <c r="ECF6" s="4"/>
      <c r="ECG6" s="4"/>
      <c r="ECH6" s="4"/>
      <c r="ECI6" s="4"/>
      <c r="ECJ6" s="4"/>
      <c r="ECK6" s="4"/>
      <c r="ECL6" s="4"/>
      <c r="ECM6" s="4"/>
      <c r="ECN6" s="4"/>
      <c r="ECO6" s="4"/>
      <c r="ECP6" s="4"/>
      <c r="ECQ6" s="4"/>
      <c r="ECR6" s="4"/>
      <c r="ECS6" s="4"/>
      <c r="ECT6" s="4"/>
      <c r="ECU6" s="4"/>
      <c r="ECV6" s="4"/>
      <c r="ECW6" s="4"/>
      <c r="ECX6" s="4"/>
      <c r="ECY6" s="4"/>
      <c r="ECZ6" s="4"/>
      <c r="EDA6" s="4"/>
      <c r="EDB6" s="4"/>
      <c r="EDC6" s="4"/>
      <c r="EDD6" s="4"/>
      <c r="EDE6" s="4"/>
      <c r="EDF6" s="4"/>
      <c r="EDG6" s="4"/>
      <c r="EDH6" s="4"/>
      <c r="EDI6" s="4"/>
      <c r="EDJ6" s="4"/>
      <c r="EDK6" s="4"/>
      <c r="EDL6" s="4"/>
      <c r="EDM6" s="4"/>
      <c r="EDN6" s="4"/>
      <c r="EDO6" s="4"/>
      <c r="EDP6" s="4"/>
      <c r="EDQ6" s="4"/>
      <c r="EDR6" s="4"/>
      <c r="EDS6" s="4"/>
      <c r="EDT6" s="4"/>
      <c r="EDU6" s="4"/>
      <c r="EDV6" s="4"/>
      <c r="EDW6" s="4"/>
      <c r="EDX6" s="4"/>
      <c r="EDY6" s="4"/>
      <c r="EDZ6" s="4"/>
      <c r="EEA6" s="4"/>
      <c r="EEB6" s="4"/>
      <c r="EEC6" s="4"/>
      <c r="EED6" s="4"/>
      <c r="EEE6" s="4"/>
      <c r="EEF6" s="4"/>
      <c r="EEG6" s="4"/>
      <c r="EEH6" s="4"/>
      <c r="EEI6" s="4"/>
      <c r="EEJ6" s="4"/>
      <c r="EEK6" s="4"/>
      <c r="EEL6" s="4"/>
      <c r="EEM6" s="4"/>
      <c r="EEN6" s="4"/>
      <c r="EEO6" s="4"/>
      <c r="EEP6" s="4"/>
      <c r="EEQ6" s="4"/>
      <c r="EER6" s="4"/>
      <c r="EES6" s="4"/>
      <c r="EET6" s="4"/>
      <c r="EEU6" s="4"/>
      <c r="EEV6" s="4"/>
      <c r="EEW6" s="4"/>
      <c r="EEX6" s="4"/>
      <c r="EEY6" s="4"/>
      <c r="EEZ6" s="4"/>
      <c r="EFA6" s="4"/>
      <c r="EFB6" s="4"/>
      <c r="EFC6" s="4"/>
      <c r="EFD6" s="4"/>
      <c r="EFE6" s="4"/>
      <c r="EFF6" s="4"/>
      <c r="EFG6" s="4"/>
      <c r="EFH6" s="4"/>
      <c r="EFI6" s="4"/>
      <c r="EFJ6" s="4"/>
      <c r="EFK6" s="4"/>
      <c r="EFL6" s="4"/>
      <c r="EFM6" s="4"/>
      <c r="EFN6" s="4"/>
      <c r="EFO6" s="4"/>
      <c r="EFP6" s="4"/>
      <c r="EFQ6" s="4"/>
      <c r="EFR6" s="4"/>
      <c r="EFS6" s="4"/>
      <c r="EFT6" s="4"/>
      <c r="EFU6" s="4"/>
      <c r="EFV6" s="4"/>
      <c r="EFW6" s="4"/>
      <c r="EFX6" s="4"/>
      <c r="EFY6" s="4"/>
      <c r="EFZ6" s="4"/>
      <c r="EGA6" s="4"/>
      <c r="EGB6" s="4"/>
      <c r="EGC6" s="4"/>
      <c r="EGD6" s="4"/>
      <c r="EGE6" s="4"/>
      <c r="EGF6" s="4"/>
      <c r="EGG6" s="4"/>
      <c r="EGH6" s="4"/>
      <c r="EGI6" s="4"/>
      <c r="EGJ6" s="4"/>
      <c r="EGK6" s="4"/>
      <c r="EGL6" s="4"/>
      <c r="EGM6" s="4"/>
      <c r="EGN6" s="4"/>
      <c r="EGO6" s="4"/>
      <c r="EGP6" s="4"/>
      <c r="EGQ6" s="4"/>
      <c r="EGR6" s="4"/>
      <c r="EGS6" s="4"/>
      <c r="EGT6" s="4"/>
      <c r="EGU6" s="4"/>
      <c r="EGV6" s="4"/>
      <c r="EGW6" s="4"/>
      <c r="EGX6" s="4"/>
      <c r="EGY6" s="4"/>
      <c r="EGZ6" s="4"/>
      <c r="EHA6" s="4"/>
      <c r="EHB6" s="4"/>
      <c r="EHC6" s="4"/>
      <c r="EHD6" s="4"/>
      <c r="EHE6" s="4"/>
      <c r="EHF6" s="4"/>
      <c r="EHG6" s="4"/>
      <c r="EHH6" s="4"/>
      <c r="EHI6" s="4"/>
      <c r="EHJ6" s="4"/>
      <c r="EHK6" s="4"/>
      <c r="EHL6" s="4"/>
      <c r="EHM6" s="4"/>
      <c r="EHN6" s="4"/>
      <c r="EHO6" s="4"/>
      <c r="EHP6" s="4"/>
      <c r="EHQ6" s="4"/>
      <c r="EHR6" s="4"/>
      <c r="EHS6" s="4"/>
      <c r="EHT6" s="4"/>
      <c r="EHU6" s="4"/>
      <c r="EHV6" s="4"/>
      <c r="EHW6" s="4"/>
      <c r="EHX6" s="4"/>
      <c r="EHY6" s="4"/>
      <c r="EHZ6" s="4"/>
      <c r="EIA6" s="4"/>
      <c r="EIB6" s="4"/>
      <c r="EIC6" s="4"/>
      <c r="EID6" s="4"/>
      <c r="EIE6" s="4"/>
      <c r="EIF6" s="4"/>
      <c r="EIG6" s="4"/>
      <c r="EIH6" s="4"/>
      <c r="EII6" s="4"/>
      <c r="EIJ6" s="4"/>
      <c r="EIK6" s="4"/>
      <c r="EIL6" s="4"/>
      <c r="EIM6" s="4"/>
      <c r="EIN6" s="4"/>
      <c r="EIO6" s="4"/>
      <c r="EIP6" s="4"/>
      <c r="EIQ6" s="4"/>
      <c r="EIR6" s="4"/>
      <c r="EIS6" s="4"/>
      <c r="EIT6" s="4"/>
      <c r="EIU6" s="4"/>
      <c r="EIV6" s="4"/>
      <c r="EIW6" s="4"/>
      <c r="EIX6" s="4"/>
      <c r="EIY6" s="4"/>
      <c r="EIZ6" s="4"/>
      <c r="EJA6" s="4"/>
      <c r="EJB6" s="4"/>
      <c r="EJC6" s="4"/>
      <c r="EJD6" s="4"/>
      <c r="EJE6" s="4"/>
      <c r="EJF6" s="4"/>
      <c r="EJG6" s="4"/>
      <c r="EJH6" s="4"/>
      <c r="EJI6" s="4"/>
      <c r="EJJ6" s="4"/>
      <c r="EJK6" s="4"/>
      <c r="EJL6" s="4"/>
      <c r="EJM6" s="4"/>
      <c r="EJN6" s="4"/>
      <c r="EJO6" s="4"/>
      <c r="EJP6" s="4"/>
      <c r="EJQ6" s="4"/>
      <c r="EJR6" s="4"/>
      <c r="EJS6" s="4"/>
      <c r="EJT6" s="4"/>
      <c r="EJU6" s="4"/>
      <c r="EJV6" s="4"/>
      <c r="EJW6" s="4"/>
      <c r="EJX6" s="4"/>
      <c r="EJY6" s="4"/>
      <c r="EJZ6" s="4"/>
      <c r="EKA6" s="4"/>
      <c r="EKB6" s="4"/>
      <c r="EKC6" s="4"/>
      <c r="EKD6" s="4"/>
      <c r="EKE6" s="4"/>
      <c r="EKF6" s="4"/>
      <c r="EKG6" s="4"/>
      <c r="EKH6" s="4"/>
      <c r="EKI6" s="4"/>
      <c r="EKJ6" s="4"/>
      <c r="EKK6" s="4"/>
      <c r="EKL6" s="4"/>
      <c r="EKM6" s="4"/>
      <c r="EKN6" s="4"/>
      <c r="EKO6" s="4"/>
      <c r="EKP6" s="4"/>
      <c r="EKQ6" s="4"/>
      <c r="EKR6" s="4"/>
      <c r="EKS6" s="4"/>
      <c r="EKT6" s="4"/>
      <c r="EKU6" s="4"/>
      <c r="EKV6" s="4"/>
      <c r="EKW6" s="4"/>
      <c r="EKX6" s="4"/>
      <c r="EKY6" s="4"/>
      <c r="EKZ6" s="4"/>
      <c r="ELA6" s="4"/>
      <c r="ELB6" s="4"/>
      <c r="ELC6" s="4"/>
      <c r="ELD6" s="4"/>
      <c r="ELE6" s="4"/>
      <c r="ELF6" s="4"/>
      <c r="ELG6" s="4"/>
      <c r="ELH6" s="4"/>
      <c r="ELI6" s="4"/>
      <c r="ELJ6" s="4"/>
      <c r="ELK6" s="4"/>
      <c r="ELL6" s="4"/>
      <c r="ELM6" s="4"/>
      <c r="ELN6" s="4"/>
      <c r="ELO6" s="4"/>
      <c r="ELP6" s="4"/>
      <c r="ELQ6" s="4"/>
      <c r="ELR6" s="4"/>
      <c r="ELS6" s="4"/>
      <c r="ELT6" s="4"/>
      <c r="ELU6" s="4"/>
      <c r="ELV6" s="4"/>
      <c r="ELW6" s="4"/>
      <c r="ELX6" s="4"/>
      <c r="ELY6" s="4"/>
      <c r="ELZ6" s="4"/>
      <c r="EMA6" s="4"/>
      <c r="EMB6" s="4"/>
      <c r="EMC6" s="4"/>
      <c r="EMD6" s="4"/>
      <c r="EME6" s="4"/>
      <c r="EMF6" s="4"/>
      <c r="EMG6" s="4"/>
      <c r="EMH6" s="4"/>
      <c r="EMI6" s="4"/>
      <c r="EMJ6" s="4"/>
      <c r="EMK6" s="4"/>
      <c r="EML6" s="4"/>
      <c r="EMM6" s="4"/>
      <c r="EMN6" s="4"/>
      <c r="EMO6" s="4"/>
      <c r="EMP6" s="4"/>
      <c r="EMQ6" s="4"/>
      <c r="EMR6" s="4"/>
      <c r="EMS6" s="4"/>
      <c r="EMT6" s="4"/>
      <c r="EMU6" s="4"/>
      <c r="EMV6" s="4"/>
      <c r="EMW6" s="4"/>
      <c r="EMX6" s="4"/>
      <c r="EMY6" s="4"/>
      <c r="EMZ6" s="4"/>
      <c r="ENA6" s="4"/>
      <c r="ENB6" s="4"/>
      <c r="ENC6" s="4"/>
      <c r="END6" s="4"/>
      <c r="ENE6" s="4"/>
      <c r="ENF6" s="4"/>
      <c r="ENG6" s="4"/>
      <c r="ENH6" s="4"/>
      <c r="ENI6" s="4"/>
      <c r="ENJ6" s="4"/>
      <c r="ENK6" s="4"/>
      <c r="ENL6" s="4"/>
      <c r="ENM6" s="4"/>
      <c r="ENN6" s="4"/>
      <c r="ENO6" s="4"/>
      <c r="ENP6" s="4"/>
      <c r="ENQ6" s="4"/>
      <c r="ENR6" s="4"/>
      <c r="ENS6" s="4"/>
      <c r="ENT6" s="4"/>
      <c r="ENU6" s="4"/>
      <c r="ENV6" s="4"/>
      <c r="ENW6" s="4"/>
      <c r="ENX6" s="4"/>
      <c r="ENY6" s="4"/>
      <c r="ENZ6" s="4"/>
      <c r="EOA6" s="4"/>
      <c r="EOB6" s="4"/>
      <c r="EOC6" s="4"/>
      <c r="EOD6" s="4"/>
      <c r="EOE6" s="4"/>
      <c r="EOF6" s="4"/>
      <c r="EOG6" s="4"/>
      <c r="EOH6" s="4"/>
      <c r="EOI6" s="4"/>
      <c r="EOJ6" s="4"/>
      <c r="EOK6" s="4"/>
      <c r="EOL6" s="4"/>
      <c r="EOM6" s="4"/>
      <c r="EON6" s="4"/>
      <c r="EOO6" s="4"/>
      <c r="EOP6" s="4"/>
      <c r="EOQ6" s="4"/>
      <c r="EOR6" s="4"/>
      <c r="EOS6" s="4"/>
      <c r="EOT6" s="4"/>
      <c r="EOU6" s="4"/>
      <c r="EOV6" s="4"/>
      <c r="EOW6" s="4"/>
      <c r="EOX6" s="4"/>
      <c r="EOY6" s="4"/>
      <c r="EOZ6" s="4"/>
      <c r="EPA6" s="4"/>
      <c r="EPB6" s="4"/>
      <c r="EPC6" s="4"/>
      <c r="EPD6" s="4"/>
      <c r="EPE6" s="4"/>
      <c r="EPF6" s="4"/>
      <c r="EPG6" s="4"/>
      <c r="EPH6" s="4"/>
      <c r="EPI6" s="4"/>
      <c r="EPJ6" s="4"/>
      <c r="EPK6" s="4"/>
      <c r="EPL6" s="4"/>
      <c r="EPM6" s="4"/>
      <c r="EPN6" s="4"/>
      <c r="EPO6" s="4"/>
      <c r="EPP6" s="4"/>
      <c r="EPQ6" s="4"/>
      <c r="EPR6" s="4"/>
      <c r="EPS6" s="4"/>
      <c r="EPT6" s="4"/>
      <c r="EPU6" s="4"/>
      <c r="EPV6" s="4"/>
      <c r="EPW6" s="4"/>
      <c r="EPX6" s="4"/>
      <c r="EPY6" s="4"/>
      <c r="EPZ6" s="4"/>
      <c r="EQA6" s="4"/>
      <c r="EQB6" s="4"/>
      <c r="EQC6" s="4"/>
      <c r="EQD6" s="4"/>
      <c r="EQE6" s="4"/>
      <c r="EQF6" s="4"/>
      <c r="EQG6" s="4"/>
      <c r="EQH6" s="4"/>
      <c r="EQI6" s="4"/>
      <c r="EQJ6" s="4"/>
      <c r="EQK6" s="4"/>
      <c r="EQL6" s="4"/>
      <c r="EQM6" s="4"/>
      <c r="EQN6" s="4"/>
      <c r="EQO6" s="4"/>
      <c r="EQP6" s="4"/>
      <c r="EQQ6" s="4"/>
      <c r="EQR6" s="4"/>
      <c r="EQS6" s="4"/>
      <c r="EQT6" s="4"/>
      <c r="EQU6" s="4"/>
      <c r="EQV6" s="4"/>
      <c r="EQW6" s="4"/>
      <c r="EQX6" s="4"/>
      <c r="EQY6" s="4"/>
      <c r="EQZ6" s="4"/>
      <c r="ERA6" s="4"/>
      <c r="ERB6" s="4"/>
      <c r="ERC6" s="4"/>
      <c r="ERD6" s="4"/>
      <c r="ERE6" s="4"/>
      <c r="ERF6" s="4"/>
      <c r="ERG6" s="4"/>
      <c r="ERH6" s="4"/>
      <c r="ERI6" s="4"/>
      <c r="ERJ6" s="4"/>
      <c r="ERK6" s="4"/>
      <c r="ERL6" s="4"/>
      <c r="ERM6" s="4"/>
      <c r="ERN6" s="4"/>
      <c r="ERO6" s="4"/>
      <c r="ERP6" s="4"/>
      <c r="ERQ6" s="4"/>
      <c r="ERR6" s="4"/>
      <c r="ERS6" s="4"/>
      <c r="ERT6" s="4"/>
      <c r="ERU6" s="4"/>
      <c r="ERV6" s="4"/>
      <c r="ERW6" s="4"/>
      <c r="ERX6" s="4"/>
      <c r="ERY6" s="4"/>
      <c r="ERZ6" s="4"/>
      <c r="ESA6" s="4"/>
      <c r="ESB6" s="4"/>
      <c r="ESC6" s="4"/>
      <c r="ESD6" s="4"/>
      <c r="ESE6" s="4"/>
      <c r="ESF6" s="4"/>
      <c r="ESG6" s="4"/>
      <c r="ESH6" s="4"/>
      <c r="ESI6" s="4"/>
      <c r="ESJ6" s="4"/>
      <c r="ESK6" s="4"/>
      <c r="ESL6" s="4"/>
      <c r="ESM6" s="4"/>
      <c r="ESN6" s="4"/>
      <c r="ESO6" s="4"/>
      <c r="ESP6" s="4"/>
      <c r="ESQ6" s="4"/>
      <c r="ESR6" s="4"/>
      <c r="ESS6" s="4"/>
      <c r="EST6" s="4"/>
      <c r="ESU6" s="4"/>
      <c r="ESV6" s="4"/>
      <c r="ESW6" s="4"/>
      <c r="ESX6" s="4"/>
      <c r="ESY6" s="4"/>
      <c r="ESZ6" s="4"/>
      <c r="ETA6" s="4"/>
      <c r="ETB6" s="4"/>
      <c r="ETC6" s="4"/>
      <c r="ETD6" s="4"/>
      <c r="ETE6" s="4"/>
      <c r="ETF6" s="4"/>
      <c r="ETG6" s="4"/>
      <c r="ETH6" s="4"/>
      <c r="ETI6" s="4"/>
      <c r="ETJ6" s="4"/>
      <c r="ETK6" s="4"/>
      <c r="ETL6" s="4"/>
      <c r="ETM6" s="4"/>
      <c r="ETN6" s="4"/>
      <c r="ETO6" s="4"/>
      <c r="ETP6" s="4"/>
      <c r="ETQ6" s="4"/>
      <c r="ETR6" s="4"/>
      <c r="ETS6" s="4"/>
      <c r="ETT6" s="4"/>
      <c r="ETU6" s="4"/>
      <c r="ETV6" s="4"/>
      <c r="ETW6" s="4"/>
      <c r="ETX6" s="4"/>
      <c r="ETY6" s="4"/>
      <c r="ETZ6" s="4"/>
      <c r="EUA6" s="4"/>
      <c r="EUB6" s="4"/>
      <c r="EUC6" s="4"/>
      <c r="EUD6" s="4"/>
      <c r="EUE6" s="4"/>
      <c r="EUF6" s="4"/>
      <c r="EUG6" s="4"/>
      <c r="EUH6" s="4"/>
      <c r="EUI6" s="4"/>
      <c r="EUJ6" s="4"/>
      <c r="EUK6" s="4"/>
      <c r="EUL6" s="4"/>
      <c r="EUM6" s="4"/>
      <c r="EUN6" s="4"/>
      <c r="EUO6" s="4"/>
      <c r="EUP6" s="4"/>
      <c r="EUQ6" s="4"/>
      <c r="EUR6" s="4"/>
      <c r="EUS6" s="4"/>
      <c r="EUT6" s="4"/>
      <c r="EUU6" s="4"/>
      <c r="EUV6" s="4"/>
      <c r="EUW6" s="4"/>
      <c r="EUX6" s="4"/>
      <c r="EUY6" s="4"/>
      <c r="EUZ6" s="4"/>
      <c r="EVA6" s="4"/>
      <c r="EVB6" s="4"/>
      <c r="EVC6" s="4"/>
      <c r="EVD6" s="4"/>
      <c r="EVE6" s="4"/>
      <c r="EVF6" s="4"/>
      <c r="EVG6" s="4"/>
      <c r="EVH6" s="4"/>
      <c r="EVI6" s="4"/>
      <c r="EVJ6" s="4"/>
      <c r="EVK6" s="4"/>
      <c r="EVL6" s="4"/>
      <c r="EVM6" s="4"/>
      <c r="EVN6" s="4"/>
      <c r="EVO6" s="4"/>
      <c r="EVP6" s="4"/>
      <c r="EVQ6" s="4"/>
      <c r="EVR6" s="4"/>
      <c r="EVS6" s="4"/>
      <c r="EVT6" s="4"/>
      <c r="EVU6" s="4"/>
      <c r="EVV6" s="4"/>
      <c r="EVW6" s="4"/>
      <c r="EVX6" s="4"/>
      <c r="EVY6" s="4"/>
      <c r="EVZ6" s="4"/>
      <c r="EWA6" s="4"/>
      <c r="EWB6" s="4"/>
      <c r="EWC6" s="4"/>
      <c r="EWD6" s="4"/>
      <c r="EWE6" s="4"/>
      <c r="EWF6" s="4"/>
      <c r="EWG6" s="4"/>
      <c r="EWH6" s="4"/>
      <c r="EWI6" s="4"/>
      <c r="EWJ6" s="4"/>
      <c r="EWK6" s="4"/>
      <c r="EWL6" s="4"/>
      <c r="EWM6" s="4"/>
      <c r="EWN6" s="4"/>
      <c r="EWO6" s="4"/>
      <c r="EWP6" s="4"/>
      <c r="EWQ6" s="4"/>
      <c r="EWR6" s="4"/>
      <c r="EWS6" s="4"/>
      <c r="EWT6" s="4"/>
      <c r="EWU6" s="4"/>
      <c r="EWV6" s="4"/>
      <c r="EWW6" s="4"/>
      <c r="EWX6" s="4"/>
      <c r="EWY6" s="4"/>
      <c r="EWZ6" s="4"/>
      <c r="EXA6" s="4"/>
      <c r="EXB6" s="4"/>
      <c r="EXC6" s="4"/>
      <c r="EXD6" s="4"/>
      <c r="EXE6" s="4"/>
      <c r="EXF6" s="4"/>
      <c r="EXG6" s="4"/>
      <c r="EXH6" s="4"/>
      <c r="EXI6" s="4"/>
      <c r="EXJ6" s="4"/>
      <c r="EXK6" s="4"/>
      <c r="EXL6" s="4"/>
      <c r="EXM6" s="4"/>
      <c r="EXN6" s="4"/>
      <c r="EXO6" s="4"/>
      <c r="EXP6" s="4"/>
      <c r="EXQ6" s="4"/>
      <c r="EXR6" s="4"/>
      <c r="EXS6" s="4"/>
      <c r="EXT6" s="4"/>
      <c r="EXU6" s="4"/>
      <c r="EXV6" s="4"/>
      <c r="EXW6" s="4"/>
      <c r="EXX6" s="4"/>
      <c r="EXY6" s="4"/>
      <c r="EXZ6" s="4"/>
      <c r="EYA6" s="4"/>
      <c r="EYB6" s="4"/>
      <c r="EYC6" s="4"/>
      <c r="EYD6" s="4"/>
      <c r="EYE6" s="4"/>
      <c r="EYF6" s="4"/>
      <c r="EYG6" s="4"/>
      <c r="EYH6" s="4"/>
      <c r="EYI6" s="4"/>
      <c r="EYJ6" s="4"/>
      <c r="EYK6" s="4"/>
      <c r="EYL6" s="4"/>
      <c r="EYM6" s="4"/>
      <c r="EYN6" s="4"/>
      <c r="EYO6" s="4"/>
      <c r="EYP6" s="4"/>
      <c r="EYQ6" s="4"/>
      <c r="EYR6" s="4"/>
      <c r="EYS6" s="4"/>
      <c r="EYT6" s="4"/>
      <c r="EYU6" s="4"/>
      <c r="EYV6" s="4"/>
      <c r="EYW6" s="4"/>
      <c r="EYX6" s="4"/>
      <c r="EYY6" s="4"/>
      <c r="EYZ6" s="4"/>
      <c r="EZA6" s="4"/>
      <c r="EZB6" s="4"/>
      <c r="EZC6" s="4"/>
      <c r="EZD6" s="4"/>
      <c r="EZE6" s="4"/>
      <c r="EZF6" s="4"/>
      <c r="EZG6" s="4"/>
      <c r="EZH6" s="4"/>
      <c r="EZI6" s="4"/>
      <c r="EZJ6" s="4"/>
      <c r="EZK6" s="4"/>
      <c r="EZL6" s="4"/>
      <c r="EZM6" s="4"/>
      <c r="EZN6" s="4"/>
      <c r="EZO6" s="4"/>
      <c r="EZP6" s="4"/>
      <c r="EZQ6" s="4"/>
      <c r="EZR6" s="4"/>
      <c r="EZS6" s="4"/>
      <c r="EZT6" s="4"/>
      <c r="EZU6" s="4"/>
      <c r="EZV6" s="4"/>
      <c r="EZW6" s="4"/>
      <c r="EZX6" s="4"/>
      <c r="EZY6" s="4"/>
      <c r="EZZ6" s="4"/>
      <c r="FAA6" s="4"/>
      <c r="FAB6" s="4"/>
      <c r="FAC6" s="4"/>
      <c r="FAD6" s="4"/>
      <c r="FAE6" s="4"/>
      <c r="FAF6" s="4"/>
      <c r="FAG6" s="4"/>
      <c r="FAH6" s="4"/>
      <c r="FAI6" s="4"/>
      <c r="FAJ6" s="4"/>
      <c r="FAK6" s="4"/>
      <c r="FAL6" s="4"/>
      <c r="FAM6" s="4"/>
      <c r="FAN6" s="4"/>
      <c r="FAO6" s="4"/>
      <c r="FAP6" s="4"/>
      <c r="FAQ6" s="4"/>
      <c r="FAR6" s="4"/>
      <c r="FAS6" s="4"/>
      <c r="FAT6" s="4"/>
      <c r="FAU6" s="4"/>
      <c r="FAV6" s="4"/>
      <c r="FAW6" s="4"/>
      <c r="FAX6" s="4"/>
      <c r="FAY6" s="4"/>
      <c r="FAZ6" s="4"/>
      <c r="FBA6" s="4"/>
      <c r="FBB6" s="4"/>
      <c r="FBC6" s="4"/>
      <c r="FBD6" s="4"/>
      <c r="FBE6" s="4"/>
      <c r="FBF6" s="4"/>
      <c r="FBG6" s="4"/>
      <c r="FBH6" s="4"/>
      <c r="FBI6" s="4"/>
      <c r="FBJ6" s="4"/>
      <c r="FBK6" s="4"/>
      <c r="FBL6" s="4"/>
      <c r="FBM6" s="4"/>
      <c r="FBN6" s="4"/>
      <c r="FBO6" s="4"/>
      <c r="FBP6" s="4"/>
      <c r="FBQ6" s="4"/>
      <c r="FBR6" s="4"/>
      <c r="FBS6" s="4"/>
      <c r="FBT6" s="4"/>
      <c r="FBU6" s="4"/>
      <c r="FBV6" s="4"/>
      <c r="FBW6" s="4"/>
      <c r="FBX6" s="4"/>
      <c r="FBY6" s="4"/>
      <c r="FBZ6" s="4"/>
      <c r="FCA6" s="4"/>
      <c r="FCB6" s="4"/>
      <c r="FCC6" s="4"/>
      <c r="FCD6" s="4"/>
      <c r="FCE6" s="4"/>
      <c r="FCF6" s="4"/>
      <c r="FCG6" s="4"/>
      <c r="FCH6" s="4"/>
      <c r="FCI6" s="4"/>
      <c r="FCJ6" s="4"/>
      <c r="FCK6" s="4"/>
      <c r="FCL6" s="4"/>
      <c r="FCM6" s="4"/>
      <c r="FCN6" s="4"/>
      <c r="FCO6" s="4"/>
      <c r="FCP6" s="4"/>
      <c r="FCQ6" s="4"/>
      <c r="FCR6" s="4"/>
      <c r="FCS6" s="4"/>
      <c r="FCT6" s="4"/>
      <c r="FCU6" s="4"/>
      <c r="FCV6" s="4"/>
      <c r="FCW6" s="4"/>
      <c r="FCX6" s="4"/>
      <c r="FCY6" s="4"/>
      <c r="FCZ6" s="4"/>
      <c r="FDA6" s="4"/>
      <c r="FDB6" s="4"/>
      <c r="FDC6" s="4"/>
      <c r="FDD6" s="4"/>
      <c r="FDE6" s="4"/>
      <c r="FDF6" s="4"/>
      <c r="FDG6" s="4"/>
      <c r="FDH6" s="4"/>
      <c r="FDI6" s="4"/>
      <c r="FDJ6" s="4"/>
      <c r="FDK6" s="4"/>
      <c r="FDL6" s="4"/>
      <c r="FDM6" s="4"/>
      <c r="FDN6" s="4"/>
      <c r="FDO6" s="4"/>
      <c r="FDP6" s="4"/>
      <c r="FDQ6" s="4"/>
      <c r="FDR6" s="4"/>
      <c r="FDS6" s="4"/>
      <c r="FDT6" s="4"/>
      <c r="FDU6" s="4"/>
      <c r="FDV6" s="4"/>
      <c r="FDW6" s="4"/>
      <c r="FDX6" s="4"/>
      <c r="FDY6" s="4"/>
      <c r="FDZ6" s="4"/>
      <c r="FEA6" s="4"/>
      <c r="FEB6" s="4"/>
      <c r="FEC6" s="4"/>
      <c r="FED6" s="4"/>
      <c r="FEE6" s="4"/>
      <c r="FEF6" s="4"/>
      <c r="FEG6" s="4"/>
      <c r="FEH6" s="4"/>
      <c r="FEI6" s="4"/>
      <c r="FEJ6" s="4"/>
      <c r="FEK6" s="4"/>
      <c r="FEL6" s="4"/>
      <c r="FEM6" s="4"/>
      <c r="FEN6" s="4"/>
      <c r="FEO6" s="4"/>
      <c r="FEP6" s="4"/>
      <c r="FEQ6" s="4"/>
      <c r="FER6" s="4"/>
      <c r="FES6" s="4"/>
      <c r="FET6" s="4"/>
      <c r="FEU6" s="4"/>
      <c r="FEV6" s="4"/>
      <c r="FEW6" s="4"/>
      <c r="FEX6" s="4"/>
      <c r="FEY6" s="4"/>
      <c r="FEZ6" s="4"/>
      <c r="FFA6" s="4"/>
      <c r="FFB6" s="4"/>
      <c r="FFC6" s="4"/>
      <c r="FFD6" s="4"/>
      <c r="FFE6" s="4"/>
      <c r="FFF6" s="4"/>
      <c r="FFG6" s="4"/>
      <c r="FFH6" s="4"/>
      <c r="FFI6" s="4"/>
      <c r="FFJ6" s="4"/>
      <c r="FFK6" s="4"/>
      <c r="FFL6" s="4"/>
      <c r="FFM6" s="4"/>
      <c r="FFN6" s="4"/>
      <c r="FFO6" s="4"/>
      <c r="FFP6" s="4"/>
      <c r="FFQ6" s="4"/>
      <c r="FFR6" s="4"/>
      <c r="FFS6" s="4"/>
      <c r="FFT6" s="4"/>
      <c r="FFU6" s="4"/>
      <c r="FFV6" s="4"/>
      <c r="FFW6" s="4"/>
      <c r="FFX6" s="4"/>
      <c r="FFY6" s="4"/>
      <c r="FFZ6" s="4"/>
      <c r="FGA6" s="4"/>
      <c r="FGB6" s="4"/>
      <c r="FGC6" s="4"/>
      <c r="FGD6" s="4"/>
      <c r="FGE6" s="4"/>
      <c r="FGF6" s="4"/>
      <c r="FGG6" s="4"/>
      <c r="FGH6" s="4"/>
      <c r="FGI6" s="4"/>
      <c r="FGJ6" s="4"/>
      <c r="FGK6" s="4"/>
      <c r="FGL6" s="4"/>
      <c r="FGM6" s="4"/>
      <c r="FGN6" s="4"/>
      <c r="FGO6" s="4"/>
      <c r="FGP6" s="4"/>
      <c r="FGQ6" s="4"/>
      <c r="FGR6" s="4"/>
      <c r="FGS6" s="4"/>
      <c r="FGT6" s="4"/>
      <c r="FGU6" s="4"/>
      <c r="FGV6" s="4"/>
      <c r="FGW6" s="4"/>
      <c r="FGX6" s="4"/>
      <c r="FGY6" s="4"/>
      <c r="FGZ6" s="4"/>
      <c r="FHA6" s="4"/>
      <c r="FHB6" s="4"/>
      <c r="FHC6" s="4"/>
      <c r="FHD6" s="4"/>
      <c r="FHE6" s="4"/>
      <c r="FHF6" s="4"/>
      <c r="FHG6" s="4"/>
      <c r="FHH6" s="4"/>
      <c r="FHI6" s="4"/>
      <c r="FHJ6" s="4"/>
      <c r="FHK6" s="4"/>
      <c r="FHL6" s="4"/>
      <c r="FHM6" s="4"/>
      <c r="FHN6" s="4"/>
      <c r="FHO6" s="4"/>
      <c r="FHP6" s="4"/>
      <c r="FHQ6" s="4"/>
      <c r="FHR6" s="4"/>
      <c r="FHS6" s="4"/>
      <c r="FHT6" s="4"/>
      <c r="FHU6" s="4"/>
      <c r="FHV6" s="4"/>
      <c r="FHW6" s="4"/>
      <c r="FHX6" s="4"/>
      <c r="FHY6" s="4"/>
      <c r="FHZ6" s="4"/>
      <c r="FIA6" s="4"/>
      <c r="FIB6" s="4"/>
      <c r="FIC6" s="4"/>
      <c r="FID6" s="4"/>
      <c r="FIE6" s="4"/>
      <c r="FIF6" s="4"/>
      <c r="FIG6" s="4"/>
      <c r="FIH6" s="4"/>
      <c r="FII6" s="4"/>
      <c r="FIJ6" s="4"/>
      <c r="FIK6" s="4"/>
      <c r="FIL6" s="4"/>
      <c r="FIM6" s="4"/>
      <c r="FIN6" s="4"/>
      <c r="FIO6" s="4"/>
      <c r="FIP6" s="4"/>
      <c r="FIQ6" s="4"/>
      <c r="FIR6" s="4"/>
      <c r="FIS6" s="4"/>
      <c r="FIT6" s="4"/>
      <c r="FIU6" s="4"/>
      <c r="FIV6" s="4"/>
      <c r="FIW6" s="4"/>
      <c r="FIX6" s="4"/>
      <c r="FIY6" s="4"/>
      <c r="FIZ6" s="4"/>
      <c r="FJA6" s="4"/>
      <c r="FJB6" s="4"/>
      <c r="FJC6" s="4"/>
      <c r="FJD6" s="4"/>
      <c r="FJE6" s="4"/>
      <c r="FJF6" s="4"/>
      <c r="FJG6" s="4"/>
      <c r="FJH6" s="4"/>
      <c r="FJI6" s="4"/>
      <c r="FJJ6" s="4"/>
      <c r="FJK6" s="4"/>
      <c r="FJL6" s="4"/>
      <c r="FJM6" s="4"/>
      <c r="FJN6" s="4"/>
      <c r="FJO6" s="4"/>
      <c r="FJP6" s="4"/>
      <c r="FJQ6" s="4"/>
      <c r="FJR6" s="4"/>
      <c r="FJS6" s="4"/>
      <c r="FJT6" s="4"/>
      <c r="FJU6" s="4"/>
      <c r="FJV6" s="4"/>
      <c r="FJW6" s="4"/>
      <c r="FJX6" s="4"/>
      <c r="FJY6" s="4"/>
      <c r="FJZ6" s="4"/>
      <c r="FKA6" s="4"/>
      <c r="FKB6" s="4"/>
      <c r="FKC6" s="4"/>
      <c r="FKD6" s="4"/>
      <c r="FKE6" s="4"/>
      <c r="FKF6" s="4"/>
      <c r="FKG6" s="4"/>
      <c r="FKH6" s="4"/>
      <c r="FKI6" s="4"/>
      <c r="FKJ6" s="4"/>
      <c r="FKK6" s="4"/>
      <c r="FKL6" s="4"/>
      <c r="FKM6" s="4"/>
      <c r="FKN6" s="4"/>
      <c r="FKO6" s="4"/>
      <c r="FKP6" s="4"/>
      <c r="FKQ6" s="4"/>
      <c r="FKR6" s="4"/>
      <c r="FKS6" s="4"/>
      <c r="FKT6" s="4"/>
      <c r="FKU6" s="4"/>
      <c r="FKV6" s="4"/>
      <c r="FKW6" s="4"/>
      <c r="FKX6" s="4"/>
      <c r="FKY6" s="4"/>
      <c r="FKZ6" s="4"/>
      <c r="FLA6" s="4"/>
      <c r="FLB6" s="4"/>
      <c r="FLC6" s="4"/>
      <c r="FLD6" s="4"/>
      <c r="FLE6" s="4"/>
      <c r="FLF6" s="4"/>
      <c r="FLG6" s="4"/>
      <c r="FLH6" s="4"/>
      <c r="FLI6" s="4"/>
      <c r="FLJ6" s="4"/>
      <c r="FLK6" s="4"/>
      <c r="FLL6" s="4"/>
      <c r="FLM6" s="4"/>
      <c r="FLN6" s="4"/>
      <c r="FLO6" s="4"/>
      <c r="FLP6" s="4"/>
      <c r="FLQ6" s="4"/>
      <c r="FLR6" s="4"/>
      <c r="FLS6" s="4"/>
      <c r="FLT6" s="4"/>
      <c r="FLU6" s="4"/>
      <c r="FLV6" s="4"/>
      <c r="FLW6" s="4"/>
      <c r="FLX6" s="4"/>
      <c r="FLY6" s="4"/>
      <c r="FLZ6" s="4"/>
      <c r="FMA6" s="4"/>
      <c r="FMB6" s="4"/>
      <c r="FMC6" s="4"/>
      <c r="FMD6" s="4"/>
      <c r="FME6" s="4"/>
      <c r="FMF6" s="4"/>
      <c r="FMG6" s="4"/>
      <c r="FMH6" s="4"/>
      <c r="FMI6" s="4"/>
      <c r="FMJ6" s="4"/>
      <c r="FMK6" s="4"/>
      <c r="FML6" s="4"/>
      <c r="FMM6" s="4"/>
      <c r="FMN6" s="4"/>
      <c r="FMO6" s="4"/>
      <c r="FMP6" s="4"/>
      <c r="FMQ6" s="4"/>
      <c r="FMR6" s="4"/>
      <c r="FMS6" s="4"/>
      <c r="FMT6" s="4"/>
      <c r="FMU6" s="4"/>
      <c r="FMV6" s="4"/>
      <c r="FMW6" s="4"/>
      <c r="FMX6" s="4"/>
      <c r="FMY6" s="4"/>
      <c r="FMZ6" s="4"/>
      <c r="FNA6" s="4"/>
      <c r="FNB6" s="4"/>
      <c r="FNC6" s="4"/>
      <c r="FND6" s="4"/>
      <c r="FNE6" s="4"/>
      <c r="FNF6" s="4"/>
      <c r="FNG6" s="4"/>
      <c r="FNH6" s="4"/>
      <c r="FNI6" s="4"/>
      <c r="FNJ6" s="4"/>
      <c r="FNK6" s="4"/>
      <c r="FNL6" s="4"/>
      <c r="FNM6" s="4"/>
      <c r="FNN6" s="4"/>
      <c r="FNO6" s="4"/>
      <c r="FNP6" s="4"/>
      <c r="FNQ6" s="4"/>
      <c r="FNR6" s="4"/>
      <c r="FNS6" s="4"/>
      <c r="FNT6" s="4"/>
      <c r="FNU6" s="4"/>
      <c r="FNV6" s="4"/>
      <c r="FNW6" s="4"/>
      <c r="FNX6" s="4"/>
      <c r="FNY6" s="4"/>
      <c r="FNZ6" s="4"/>
      <c r="FOA6" s="4"/>
      <c r="FOB6" s="4"/>
      <c r="FOC6" s="4"/>
      <c r="FOD6" s="4"/>
      <c r="FOE6" s="4"/>
      <c r="FOF6" s="4"/>
      <c r="FOG6" s="4"/>
      <c r="FOH6" s="4"/>
      <c r="FOI6" s="4"/>
      <c r="FOJ6" s="4"/>
      <c r="FOK6" s="4"/>
      <c r="FOL6" s="4"/>
      <c r="FOM6" s="4"/>
      <c r="FON6" s="4"/>
      <c r="FOO6" s="4"/>
      <c r="FOP6" s="4"/>
      <c r="FOQ6" s="4"/>
      <c r="FOR6" s="4"/>
      <c r="FOS6" s="4"/>
      <c r="FOT6" s="4"/>
      <c r="FOU6" s="4"/>
      <c r="FOV6" s="4"/>
      <c r="FOW6" s="4"/>
      <c r="FOX6" s="4"/>
      <c r="FOY6" s="4"/>
      <c r="FOZ6" s="4"/>
      <c r="FPA6" s="4"/>
      <c r="FPB6" s="4"/>
      <c r="FPC6" s="4"/>
      <c r="FPD6" s="4"/>
      <c r="FPE6" s="4"/>
      <c r="FPF6" s="4"/>
      <c r="FPG6" s="4"/>
      <c r="FPH6" s="4"/>
      <c r="FPI6" s="4"/>
      <c r="FPJ6" s="4"/>
      <c r="FPK6" s="4"/>
      <c r="FPL6" s="4"/>
      <c r="FPM6" s="4"/>
      <c r="FPN6" s="4"/>
      <c r="FPO6" s="4"/>
      <c r="FPP6" s="4"/>
      <c r="FPQ6" s="4"/>
      <c r="FPR6" s="4"/>
      <c r="FPS6" s="4"/>
      <c r="FPT6" s="4"/>
      <c r="FPU6" s="4"/>
      <c r="FPV6" s="4"/>
      <c r="FPW6" s="4"/>
      <c r="FPX6" s="4"/>
      <c r="FPY6" s="4"/>
      <c r="FPZ6" s="4"/>
      <c r="FQA6" s="4"/>
      <c r="FQB6" s="4"/>
      <c r="FQC6" s="4"/>
      <c r="FQD6" s="4"/>
      <c r="FQE6" s="4"/>
      <c r="FQF6" s="4"/>
      <c r="FQG6" s="4"/>
      <c r="FQH6" s="4"/>
      <c r="FQI6" s="4"/>
      <c r="FQJ6" s="4"/>
      <c r="FQK6" s="4"/>
      <c r="FQL6" s="4"/>
      <c r="FQM6" s="4"/>
      <c r="FQN6" s="4"/>
      <c r="FQO6" s="4"/>
      <c r="FQP6" s="4"/>
      <c r="FQQ6" s="4"/>
      <c r="FQR6" s="4"/>
      <c r="FQS6" s="4"/>
      <c r="FQT6" s="4"/>
      <c r="FQU6" s="4"/>
      <c r="FQV6" s="4"/>
      <c r="FQW6" s="4"/>
      <c r="FQX6" s="4"/>
      <c r="FQY6" s="4"/>
      <c r="FQZ6" s="4"/>
      <c r="FRA6" s="4"/>
      <c r="FRB6" s="4"/>
      <c r="FRC6" s="4"/>
      <c r="FRD6" s="4"/>
      <c r="FRE6" s="4"/>
      <c r="FRF6" s="4"/>
      <c r="FRG6" s="4"/>
      <c r="FRH6" s="4"/>
      <c r="FRI6" s="4"/>
      <c r="FRJ6" s="4"/>
      <c r="FRK6" s="4"/>
      <c r="FRL6" s="4"/>
      <c r="FRM6" s="4"/>
      <c r="FRN6" s="4"/>
      <c r="FRO6" s="4"/>
      <c r="FRP6" s="4"/>
      <c r="FRQ6" s="4"/>
      <c r="FRR6" s="4"/>
      <c r="FRS6" s="4"/>
      <c r="FRT6" s="4"/>
      <c r="FRU6" s="4"/>
      <c r="FRV6" s="4"/>
      <c r="FRW6" s="4"/>
      <c r="FRX6" s="4"/>
      <c r="FRY6" s="4"/>
      <c r="FRZ6" s="4"/>
      <c r="FSA6" s="4"/>
      <c r="FSB6" s="4"/>
      <c r="FSC6" s="4"/>
      <c r="FSD6" s="4"/>
      <c r="FSE6" s="4"/>
      <c r="FSF6" s="4"/>
      <c r="FSG6" s="4"/>
      <c r="FSH6" s="4"/>
      <c r="FSI6" s="4"/>
      <c r="FSJ6" s="4"/>
      <c r="FSK6" s="4"/>
      <c r="FSL6" s="4"/>
      <c r="FSM6" s="4"/>
      <c r="FSN6" s="4"/>
      <c r="FSO6" s="4"/>
      <c r="FSP6" s="4"/>
      <c r="FSQ6" s="4"/>
      <c r="FSR6" s="4"/>
      <c r="FSS6" s="4"/>
      <c r="FST6" s="4"/>
      <c r="FSU6" s="4"/>
      <c r="FSV6" s="4"/>
      <c r="FSW6" s="4"/>
      <c r="FSX6" s="4"/>
      <c r="FSY6" s="4"/>
      <c r="FSZ6" s="4"/>
      <c r="FTA6" s="4"/>
      <c r="FTB6" s="4"/>
      <c r="FTC6" s="4"/>
      <c r="FTD6" s="4"/>
      <c r="FTE6" s="4"/>
      <c r="FTF6" s="4"/>
      <c r="FTG6" s="4"/>
      <c r="FTH6" s="4"/>
      <c r="FTI6" s="4"/>
      <c r="FTJ6" s="4"/>
      <c r="FTK6" s="4"/>
      <c r="FTL6" s="4"/>
      <c r="FTM6" s="4"/>
      <c r="FTN6" s="4"/>
      <c r="FTO6" s="4"/>
      <c r="FTP6" s="4"/>
      <c r="FTQ6" s="4"/>
      <c r="FTR6" s="4"/>
      <c r="FTS6" s="4"/>
      <c r="FTT6" s="4"/>
      <c r="FTU6" s="4"/>
      <c r="FTV6" s="4"/>
      <c r="FTW6" s="4"/>
      <c r="FTX6" s="4"/>
      <c r="FTY6" s="4"/>
      <c r="FTZ6" s="4"/>
      <c r="FUA6" s="4"/>
      <c r="FUB6" s="4"/>
      <c r="FUC6" s="4"/>
      <c r="FUD6" s="4"/>
      <c r="FUE6" s="4"/>
      <c r="FUF6" s="4"/>
      <c r="FUG6" s="4"/>
      <c r="FUH6" s="4"/>
      <c r="FUI6" s="4"/>
      <c r="FUJ6" s="4"/>
      <c r="FUK6" s="4"/>
      <c r="FUL6" s="4"/>
      <c r="FUM6" s="4"/>
      <c r="FUN6" s="4"/>
      <c r="FUO6" s="4"/>
      <c r="FUP6" s="4"/>
      <c r="FUQ6" s="4"/>
      <c r="FUR6" s="4"/>
      <c r="FUS6" s="4"/>
      <c r="FUT6" s="4"/>
      <c r="FUU6" s="4"/>
      <c r="FUV6" s="4"/>
      <c r="FUW6" s="4"/>
      <c r="FUX6" s="4"/>
      <c r="FUY6" s="4"/>
      <c r="FUZ6" s="4"/>
      <c r="FVA6" s="4"/>
      <c r="FVB6" s="4"/>
      <c r="FVC6" s="4"/>
      <c r="FVD6" s="4"/>
      <c r="FVE6" s="4"/>
      <c r="FVF6" s="4"/>
      <c r="FVG6" s="4"/>
      <c r="FVH6" s="4"/>
      <c r="FVI6" s="4"/>
      <c r="FVJ6" s="4"/>
      <c r="FVK6" s="4"/>
      <c r="FVL6" s="4"/>
      <c r="FVM6" s="4"/>
      <c r="FVN6" s="4"/>
      <c r="FVO6" s="4"/>
      <c r="FVP6" s="4"/>
      <c r="FVQ6" s="4"/>
      <c r="FVR6" s="4"/>
      <c r="FVS6" s="4"/>
      <c r="FVT6" s="4"/>
      <c r="FVU6" s="4"/>
      <c r="FVV6" s="4"/>
      <c r="FVW6" s="4"/>
      <c r="FVX6" s="4"/>
      <c r="FVY6" s="4"/>
      <c r="FVZ6" s="4"/>
      <c r="FWA6" s="4"/>
      <c r="FWB6" s="4"/>
      <c r="FWC6" s="4"/>
      <c r="FWD6" s="4"/>
      <c r="FWE6" s="4"/>
      <c r="FWF6" s="4"/>
      <c r="FWG6" s="4"/>
      <c r="FWH6" s="4"/>
      <c r="FWI6" s="4"/>
      <c r="FWJ6" s="4"/>
      <c r="FWK6" s="4"/>
      <c r="FWL6" s="4"/>
      <c r="FWM6" s="4"/>
      <c r="FWN6" s="4"/>
      <c r="FWO6" s="4"/>
      <c r="FWP6" s="4"/>
      <c r="FWQ6" s="4"/>
      <c r="FWR6" s="4"/>
      <c r="FWS6" s="4"/>
      <c r="FWT6" s="4"/>
      <c r="FWU6" s="4"/>
      <c r="FWV6" s="4"/>
      <c r="FWW6" s="4"/>
      <c r="FWX6" s="4"/>
      <c r="FWY6" s="4"/>
      <c r="FWZ6" s="4"/>
      <c r="FXA6" s="4"/>
      <c r="FXB6" s="4"/>
      <c r="FXC6" s="4"/>
      <c r="FXD6" s="4"/>
      <c r="FXE6" s="4"/>
      <c r="FXF6" s="4"/>
      <c r="FXG6" s="4"/>
      <c r="FXH6" s="4"/>
      <c r="FXI6" s="4"/>
      <c r="FXJ6" s="4"/>
      <c r="FXK6" s="4"/>
      <c r="FXL6" s="4"/>
      <c r="FXM6" s="4"/>
      <c r="FXN6" s="4"/>
      <c r="FXO6" s="4"/>
      <c r="FXP6" s="4"/>
      <c r="FXQ6" s="4"/>
      <c r="FXR6" s="4"/>
      <c r="FXS6" s="4"/>
      <c r="FXT6" s="4"/>
      <c r="FXU6" s="4"/>
      <c r="FXV6" s="4"/>
      <c r="FXW6" s="4"/>
      <c r="FXX6" s="4"/>
      <c r="FXY6" s="4"/>
      <c r="FXZ6" s="4"/>
      <c r="FYA6" s="4"/>
      <c r="FYB6" s="4"/>
      <c r="FYC6" s="4"/>
      <c r="FYD6" s="4"/>
      <c r="FYE6" s="4"/>
      <c r="FYF6" s="4"/>
      <c r="FYG6" s="4"/>
      <c r="FYH6" s="4"/>
      <c r="FYI6" s="4"/>
      <c r="FYJ6" s="4"/>
      <c r="FYK6" s="4"/>
      <c r="FYL6" s="4"/>
      <c r="FYM6" s="4"/>
      <c r="FYN6" s="4"/>
      <c r="FYO6" s="4"/>
      <c r="FYP6" s="4"/>
      <c r="FYQ6" s="4"/>
      <c r="FYR6" s="4"/>
      <c r="FYS6" s="4"/>
      <c r="FYT6" s="4"/>
      <c r="FYU6" s="4"/>
      <c r="FYV6" s="4"/>
      <c r="FYW6" s="4"/>
      <c r="FYX6" s="4"/>
      <c r="FYY6" s="4"/>
      <c r="FYZ6" s="4"/>
      <c r="FZA6" s="4"/>
      <c r="FZB6" s="4"/>
      <c r="FZC6" s="4"/>
      <c r="FZD6" s="4"/>
      <c r="FZE6" s="4"/>
      <c r="FZF6" s="4"/>
      <c r="FZG6" s="4"/>
      <c r="FZH6" s="4"/>
      <c r="FZI6" s="4"/>
      <c r="FZJ6" s="4"/>
      <c r="FZK6" s="4"/>
      <c r="FZL6" s="4"/>
      <c r="FZM6" s="4"/>
      <c r="FZN6" s="4"/>
      <c r="FZO6" s="4"/>
      <c r="FZP6" s="4"/>
      <c r="FZQ6" s="4"/>
      <c r="FZR6" s="4"/>
      <c r="FZS6" s="4"/>
      <c r="FZT6" s="4"/>
      <c r="FZU6" s="4"/>
      <c r="FZV6" s="4"/>
      <c r="FZW6" s="4"/>
      <c r="FZX6" s="4"/>
      <c r="FZY6" s="4"/>
      <c r="FZZ6" s="4"/>
      <c r="GAA6" s="4"/>
      <c r="GAB6" s="4"/>
      <c r="GAC6" s="4"/>
      <c r="GAD6" s="4"/>
      <c r="GAE6" s="4"/>
      <c r="GAF6" s="4"/>
      <c r="GAG6" s="4"/>
      <c r="GAH6" s="4"/>
      <c r="GAI6" s="4"/>
      <c r="GAJ6" s="4"/>
      <c r="GAK6" s="4"/>
      <c r="GAL6" s="4"/>
      <c r="GAM6" s="4"/>
      <c r="GAN6" s="4"/>
      <c r="GAO6" s="4"/>
      <c r="GAP6" s="4"/>
      <c r="GAQ6" s="4"/>
      <c r="GAR6" s="4"/>
      <c r="GAS6" s="4"/>
      <c r="GAT6" s="4"/>
      <c r="GAU6" s="4"/>
      <c r="GAV6" s="4"/>
      <c r="GAW6" s="4"/>
      <c r="GAX6" s="4"/>
      <c r="GAY6" s="4"/>
      <c r="GAZ6" s="4"/>
      <c r="GBA6" s="4"/>
      <c r="GBB6" s="4"/>
      <c r="GBC6" s="4"/>
      <c r="GBD6" s="4"/>
      <c r="GBE6" s="4"/>
      <c r="GBF6" s="4"/>
      <c r="GBG6" s="4"/>
      <c r="GBH6" s="4"/>
      <c r="GBI6" s="4"/>
      <c r="GBJ6" s="4"/>
      <c r="GBK6" s="4"/>
      <c r="GBL6" s="4"/>
      <c r="GBM6" s="4"/>
      <c r="GBN6" s="4"/>
      <c r="GBO6" s="4"/>
      <c r="GBP6" s="4"/>
      <c r="GBQ6" s="4"/>
      <c r="GBR6" s="4"/>
      <c r="GBS6" s="4"/>
      <c r="GBT6" s="4"/>
      <c r="GBU6" s="4"/>
      <c r="GBV6" s="4"/>
      <c r="GBW6" s="4"/>
      <c r="GBX6" s="4"/>
      <c r="GBY6" s="4"/>
      <c r="GBZ6" s="4"/>
      <c r="GCA6" s="4"/>
      <c r="GCB6" s="4"/>
      <c r="GCC6" s="4"/>
      <c r="GCD6" s="4"/>
      <c r="GCE6" s="4"/>
      <c r="GCF6" s="4"/>
      <c r="GCG6" s="4"/>
      <c r="GCH6" s="4"/>
      <c r="GCI6" s="4"/>
      <c r="GCJ6" s="4"/>
      <c r="GCK6" s="4"/>
      <c r="GCL6" s="4"/>
      <c r="GCM6" s="4"/>
      <c r="GCN6" s="4"/>
      <c r="GCO6" s="4"/>
      <c r="GCP6" s="4"/>
      <c r="GCQ6" s="4"/>
      <c r="GCR6" s="4"/>
      <c r="GCS6" s="4"/>
      <c r="GCT6" s="4"/>
      <c r="GCU6" s="4"/>
      <c r="GCV6" s="4"/>
      <c r="GCW6" s="4"/>
      <c r="GCX6" s="4"/>
      <c r="GCY6" s="4"/>
      <c r="GCZ6" s="4"/>
      <c r="GDA6" s="4"/>
      <c r="GDB6" s="4"/>
      <c r="GDC6" s="4"/>
      <c r="GDD6" s="4"/>
      <c r="GDE6" s="4"/>
      <c r="GDF6" s="4"/>
      <c r="GDG6" s="4"/>
      <c r="GDH6" s="4"/>
      <c r="GDI6" s="4"/>
      <c r="GDJ6" s="4"/>
      <c r="GDK6" s="4"/>
      <c r="GDL6" s="4"/>
      <c r="GDM6" s="4"/>
      <c r="GDN6" s="4"/>
      <c r="GDO6" s="4"/>
      <c r="GDP6" s="4"/>
      <c r="GDQ6" s="4"/>
      <c r="GDR6" s="4"/>
      <c r="GDS6" s="4"/>
      <c r="GDT6" s="4"/>
      <c r="GDU6" s="4"/>
      <c r="GDV6" s="4"/>
      <c r="GDW6" s="4"/>
      <c r="GDX6" s="4"/>
      <c r="GDY6" s="4"/>
      <c r="GDZ6" s="4"/>
      <c r="GEA6" s="4"/>
      <c r="GEB6" s="4"/>
      <c r="GEC6" s="4"/>
      <c r="GED6" s="4"/>
      <c r="GEE6" s="4"/>
      <c r="GEF6" s="4"/>
      <c r="GEG6" s="4"/>
      <c r="GEH6" s="4"/>
      <c r="GEI6" s="4"/>
      <c r="GEJ6" s="4"/>
      <c r="GEK6" s="4"/>
      <c r="GEL6" s="4"/>
      <c r="GEM6" s="4"/>
      <c r="GEN6" s="4"/>
      <c r="GEO6" s="4"/>
      <c r="GEP6" s="4"/>
      <c r="GEQ6" s="4"/>
      <c r="GER6" s="4"/>
      <c r="GES6" s="4"/>
      <c r="GET6" s="4"/>
      <c r="GEU6" s="4"/>
      <c r="GEV6" s="4"/>
      <c r="GEW6" s="4"/>
      <c r="GEX6" s="4"/>
      <c r="GEY6" s="4"/>
      <c r="GEZ6" s="4"/>
      <c r="GFA6" s="4"/>
      <c r="GFB6" s="4"/>
      <c r="GFC6" s="4"/>
      <c r="GFD6" s="4"/>
      <c r="GFE6" s="4"/>
      <c r="GFF6" s="4"/>
      <c r="GFG6" s="4"/>
      <c r="GFH6" s="4"/>
      <c r="GFI6" s="4"/>
      <c r="GFJ6" s="4"/>
      <c r="GFK6" s="4"/>
      <c r="GFL6" s="4"/>
      <c r="GFM6" s="4"/>
      <c r="GFN6" s="4"/>
      <c r="GFO6" s="4"/>
      <c r="GFP6" s="4"/>
      <c r="GFQ6" s="4"/>
      <c r="GFR6" s="4"/>
      <c r="GFS6" s="4"/>
      <c r="GFT6" s="4"/>
      <c r="GFU6" s="4"/>
      <c r="GFV6" s="4"/>
      <c r="GFW6" s="4"/>
      <c r="GFX6" s="4"/>
      <c r="GFY6" s="4"/>
      <c r="GFZ6" s="4"/>
      <c r="GGA6" s="4"/>
      <c r="GGB6" s="4"/>
      <c r="GGC6" s="4"/>
      <c r="GGD6" s="4"/>
      <c r="GGE6" s="4"/>
      <c r="GGF6" s="4"/>
      <c r="GGG6" s="4"/>
      <c r="GGH6" s="4"/>
      <c r="GGI6" s="4"/>
      <c r="GGJ6" s="4"/>
      <c r="GGK6" s="4"/>
      <c r="GGL6" s="4"/>
      <c r="GGM6" s="4"/>
      <c r="GGN6" s="4"/>
      <c r="GGO6" s="4"/>
      <c r="GGP6" s="4"/>
      <c r="GGQ6" s="4"/>
      <c r="GGR6" s="4"/>
      <c r="GGS6" s="4"/>
      <c r="GGT6" s="4"/>
      <c r="GGU6" s="4"/>
      <c r="GGV6" s="4"/>
      <c r="GGW6" s="4"/>
      <c r="GGX6" s="4"/>
      <c r="GGY6" s="4"/>
      <c r="GGZ6" s="4"/>
      <c r="GHA6" s="4"/>
      <c r="GHB6" s="4"/>
      <c r="GHC6" s="4"/>
      <c r="GHD6" s="4"/>
      <c r="GHE6" s="4"/>
      <c r="GHF6" s="4"/>
      <c r="GHG6" s="4"/>
      <c r="GHH6" s="4"/>
      <c r="GHI6" s="4"/>
      <c r="GHJ6" s="4"/>
      <c r="GHK6" s="4"/>
      <c r="GHL6" s="4"/>
      <c r="GHM6" s="4"/>
      <c r="GHN6" s="4"/>
      <c r="GHO6" s="4"/>
      <c r="GHP6" s="4"/>
      <c r="GHQ6" s="4"/>
      <c r="GHR6" s="4"/>
      <c r="GHS6" s="4"/>
      <c r="GHT6" s="4"/>
      <c r="GHU6" s="4"/>
      <c r="GHV6" s="4"/>
      <c r="GHW6" s="4"/>
      <c r="GHX6" s="4"/>
      <c r="GHY6" s="4"/>
      <c r="GHZ6" s="4"/>
      <c r="GIA6" s="4"/>
      <c r="GIB6" s="4"/>
      <c r="GIC6" s="4"/>
      <c r="GID6" s="4"/>
      <c r="GIE6" s="4"/>
      <c r="GIF6" s="4"/>
      <c r="GIG6" s="4"/>
      <c r="GIH6" s="4"/>
      <c r="GII6" s="4"/>
      <c r="GIJ6" s="4"/>
      <c r="GIK6" s="4"/>
      <c r="GIL6" s="4"/>
      <c r="GIM6" s="4"/>
      <c r="GIN6" s="4"/>
      <c r="GIO6" s="4"/>
      <c r="GIP6" s="4"/>
      <c r="GIQ6" s="4"/>
      <c r="GIR6" s="4"/>
      <c r="GIS6" s="4"/>
      <c r="GIT6" s="4"/>
      <c r="GIU6" s="4"/>
      <c r="GIV6" s="4"/>
      <c r="GIW6" s="4"/>
      <c r="GIX6" s="4"/>
      <c r="GIY6" s="4"/>
      <c r="GIZ6" s="4"/>
      <c r="GJA6" s="4"/>
      <c r="GJB6" s="4"/>
      <c r="GJC6" s="4"/>
      <c r="GJD6" s="4"/>
      <c r="GJE6" s="4"/>
      <c r="GJF6" s="4"/>
      <c r="GJG6" s="4"/>
      <c r="GJH6" s="4"/>
      <c r="GJI6" s="4"/>
      <c r="GJJ6" s="4"/>
      <c r="GJK6" s="4"/>
      <c r="GJL6" s="4"/>
      <c r="GJM6" s="4"/>
      <c r="GJN6" s="4"/>
      <c r="GJO6" s="4"/>
      <c r="GJP6" s="4"/>
      <c r="GJQ6" s="4"/>
      <c r="GJR6" s="4"/>
      <c r="GJS6" s="4"/>
      <c r="GJT6" s="4"/>
      <c r="GJU6" s="4"/>
      <c r="GJV6" s="4"/>
      <c r="GJW6" s="4"/>
      <c r="GJX6" s="4"/>
      <c r="GJY6" s="4"/>
      <c r="GJZ6" s="4"/>
      <c r="GKA6" s="4"/>
      <c r="GKB6" s="4"/>
      <c r="GKC6" s="4"/>
      <c r="GKD6" s="4"/>
      <c r="GKE6" s="4"/>
      <c r="GKF6" s="4"/>
      <c r="GKG6" s="4"/>
      <c r="GKH6" s="4"/>
      <c r="GKI6" s="4"/>
      <c r="GKJ6" s="4"/>
      <c r="GKK6" s="4"/>
      <c r="GKL6" s="4"/>
      <c r="GKM6" s="4"/>
      <c r="GKN6" s="4"/>
      <c r="GKO6" s="4"/>
      <c r="GKP6" s="4"/>
      <c r="GKQ6" s="4"/>
      <c r="GKR6" s="4"/>
      <c r="GKS6" s="4"/>
      <c r="GKT6" s="4"/>
      <c r="GKU6" s="4"/>
      <c r="GKV6" s="4"/>
      <c r="GKW6" s="4"/>
      <c r="GKX6" s="4"/>
      <c r="GKY6" s="4"/>
      <c r="GKZ6" s="4"/>
      <c r="GLA6" s="4"/>
      <c r="GLB6" s="4"/>
      <c r="GLC6" s="4"/>
      <c r="GLD6" s="4"/>
      <c r="GLE6" s="4"/>
      <c r="GLF6" s="4"/>
      <c r="GLG6" s="4"/>
      <c r="GLH6" s="4"/>
      <c r="GLI6" s="4"/>
      <c r="GLJ6" s="4"/>
      <c r="GLK6" s="4"/>
      <c r="GLL6" s="4"/>
      <c r="GLM6" s="4"/>
      <c r="GLN6" s="4"/>
      <c r="GLO6" s="4"/>
      <c r="GLP6" s="4"/>
      <c r="GLQ6" s="4"/>
      <c r="GLR6" s="4"/>
      <c r="GLS6" s="4"/>
      <c r="GLT6" s="4"/>
      <c r="GLU6" s="4"/>
      <c r="GLV6" s="4"/>
      <c r="GLW6" s="4"/>
      <c r="GLX6" s="4"/>
      <c r="GLY6" s="4"/>
      <c r="GLZ6" s="4"/>
      <c r="GMA6" s="4"/>
      <c r="GMB6" s="4"/>
      <c r="GMC6" s="4"/>
      <c r="GMD6" s="4"/>
      <c r="GME6" s="4"/>
      <c r="GMF6" s="4"/>
      <c r="GMG6" s="4"/>
      <c r="GMH6" s="4"/>
      <c r="GMI6" s="4"/>
      <c r="GMJ6" s="4"/>
      <c r="GMK6" s="4"/>
      <c r="GML6" s="4"/>
      <c r="GMM6" s="4"/>
      <c r="GMN6" s="4"/>
      <c r="GMO6" s="4"/>
      <c r="GMP6" s="4"/>
      <c r="GMQ6" s="4"/>
      <c r="GMR6" s="4"/>
      <c r="GMS6" s="4"/>
      <c r="GMT6" s="4"/>
      <c r="GMU6" s="4"/>
      <c r="GMV6" s="4"/>
      <c r="GMW6" s="4"/>
      <c r="GMX6" s="4"/>
      <c r="GMY6" s="4"/>
      <c r="GMZ6" s="4"/>
      <c r="GNA6" s="4"/>
      <c r="GNB6" s="4"/>
      <c r="GNC6" s="4"/>
      <c r="GND6" s="4"/>
      <c r="GNE6" s="4"/>
      <c r="GNF6" s="4"/>
      <c r="GNG6" s="4"/>
      <c r="GNH6" s="4"/>
      <c r="GNI6" s="4"/>
      <c r="GNJ6" s="4"/>
      <c r="GNK6" s="4"/>
      <c r="GNL6" s="4"/>
      <c r="GNM6" s="4"/>
      <c r="GNN6" s="4"/>
      <c r="GNO6" s="4"/>
      <c r="GNP6" s="4"/>
      <c r="GNQ6" s="4"/>
      <c r="GNR6" s="4"/>
      <c r="GNS6" s="4"/>
      <c r="GNT6" s="4"/>
      <c r="GNU6" s="4"/>
      <c r="GNV6" s="4"/>
      <c r="GNW6" s="4"/>
      <c r="GNX6" s="4"/>
      <c r="GNY6" s="4"/>
      <c r="GNZ6" s="4"/>
      <c r="GOA6" s="4"/>
      <c r="GOB6" s="4"/>
      <c r="GOC6" s="4"/>
      <c r="GOD6" s="4"/>
      <c r="GOE6" s="4"/>
      <c r="GOF6" s="4"/>
      <c r="GOG6" s="4"/>
      <c r="GOH6" s="4"/>
      <c r="GOI6" s="4"/>
      <c r="GOJ6" s="4"/>
      <c r="GOK6" s="4"/>
      <c r="GOL6" s="4"/>
      <c r="GOM6" s="4"/>
      <c r="GON6" s="4"/>
      <c r="GOO6" s="4"/>
      <c r="GOP6" s="4"/>
      <c r="GOQ6" s="4"/>
      <c r="GOR6" s="4"/>
      <c r="GOS6" s="4"/>
      <c r="GOT6" s="4"/>
      <c r="GOU6" s="4"/>
      <c r="GOV6" s="4"/>
      <c r="GOW6" s="4"/>
      <c r="GOX6" s="4"/>
      <c r="GOY6" s="4"/>
      <c r="GOZ6" s="4"/>
      <c r="GPA6" s="4"/>
      <c r="GPB6" s="4"/>
      <c r="GPC6" s="4"/>
      <c r="GPD6" s="4"/>
      <c r="GPE6" s="4"/>
      <c r="GPF6" s="4"/>
      <c r="GPG6" s="4"/>
      <c r="GPH6" s="4"/>
      <c r="GPI6" s="4"/>
      <c r="GPJ6" s="4"/>
      <c r="GPK6" s="4"/>
      <c r="GPL6" s="4"/>
      <c r="GPM6" s="4"/>
      <c r="GPN6" s="4"/>
      <c r="GPO6" s="4"/>
      <c r="GPP6" s="4"/>
      <c r="GPQ6" s="4"/>
      <c r="GPR6" s="4"/>
      <c r="GPS6" s="4"/>
      <c r="GPT6" s="4"/>
      <c r="GPU6" s="4"/>
      <c r="GPV6" s="4"/>
      <c r="GPW6" s="4"/>
      <c r="GPX6" s="4"/>
      <c r="GPY6" s="4"/>
      <c r="GPZ6" s="4"/>
      <c r="GQA6" s="4"/>
      <c r="GQB6" s="4"/>
      <c r="GQC6" s="4"/>
      <c r="GQD6" s="4"/>
      <c r="GQE6" s="4"/>
      <c r="GQF6" s="4"/>
      <c r="GQG6" s="4"/>
      <c r="GQH6" s="4"/>
      <c r="GQI6" s="4"/>
      <c r="GQJ6" s="4"/>
      <c r="GQK6" s="4"/>
      <c r="GQL6" s="4"/>
      <c r="GQM6" s="4"/>
      <c r="GQN6" s="4"/>
      <c r="GQO6" s="4"/>
      <c r="GQP6" s="4"/>
      <c r="GQQ6" s="4"/>
      <c r="GQR6" s="4"/>
      <c r="GQS6" s="4"/>
      <c r="GQT6" s="4"/>
      <c r="GQU6" s="4"/>
      <c r="GQV6" s="4"/>
      <c r="GQW6" s="4"/>
      <c r="GQX6" s="4"/>
      <c r="GQY6" s="4"/>
      <c r="GQZ6" s="4"/>
      <c r="GRA6" s="4"/>
      <c r="GRB6" s="4"/>
      <c r="GRC6" s="4"/>
      <c r="GRD6" s="4"/>
      <c r="GRE6" s="4"/>
      <c r="GRF6" s="4"/>
      <c r="GRG6" s="4"/>
      <c r="GRH6" s="4"/>
      <c r="GRI6" s="4"/>
      <c r="GRJ6" s="4"/>
      <c r="GRK6" s="4"/>
      <c r="GRL6" s="4"/>
      <c r="GRM6" s="4"/>
      <c r="GRN6" s="4"/>
      <c r="GRO6" s="4"/>
      <c r="GRP6" s="4"/>
      <c r="GRQ6" s="4"/>
      <c r="GRR6" s="4"/>
      <c r="GRS6" s="4"/>
      <c r="GRT6" s="4"/>
      <c r="GRU6" s="4"/>
      <c r="GRV6" s="4"/>
      <c r="GRW6" s="4"/>
      <c r="GRX6" s="4"/>
      <c r="GRY6" s="4"/>
      <c r="GRZ6" s="4"/>
      <c r="GSA6" s="4"/>
      <c r="GSB6" s="4"/>
      <c r="GSC6" s="4"/>
      <c r="GSD6" s="4"/>
      <c r="GSE6" s="4"/>
      <c r="GSF6" s="4"/>
      <c r="GSG6" s="4"/>
      <c r="GSH6" s="4"/>
      <c r="GSI6" s="4"/>
      <c r="GSJ6" s="4"/>
      <c r="GSK6" s="4"/>
      <c r="GSL6" s="4"/>
      <c r="GSM6" s="4"/>
      <c r="GSN6" s="4"/>
      <c r="GSO6" s="4"/>
      <c r="GSP6" s="4"/>
      <c r="GSQ6" s="4"/>
      <c r="GSR6" s="4"/>
      <c r="GSS6" s="4"/>
      <c r="GST6" s="4"/>
      <c r="GSU6" s="4"/>
      <c r="GSV6" s="4"/>
      <c r="GSW6" s="4"/>
      <c r="GSX6" s="4"/>
      <c r="GSY6" s="4"/>
      <c r="GSZ6" s="4"/>
      <c r="GTA6" s="4"/>
      <c r="GTB6" s="4"/>
      <c r="GTC6" s="4"/>
      <c r="GTD6" s="4"/>
      <c r="GTE6" s="4"/>
      <c r="GTF6" s="4"/>
      <c r="GTG6" s="4"/>
      <c r="GTH6" s="4"/>
      <c r="GTI6" s="4"/>
      <c r="GTJ6" s="4"/>
      <c r="GTK6" s="4"/>
      <c r="GTL6" s="4"/>
      <c r="GTM6" s="4"/>
      <c r="GTN6" s="4"/>
      <c r="GTO6" s="4"/>
      <c r="GTP6" s="4"/>
      <c r="GTQ6" s="4"/>
      <c r="GTR6" s="4"/>
      <c r="GTS6" s="4"/>
      <c r="GTT6" s="4"/>
      <c r="GTU6" s="4"/>
      <c r="GTV6" s="4"/>
      <c r="GTW6" s="4"/>
      <c r="GTX6" s="4"/>
      <c r="GTY6" s="4"/>
      <c r="GTZ6" s="4"/>
      <c r="GUA6" s="4"/>
      <c r="GUB6" s="4"/>
      <c r="GUC6" s="4"/>
      <c r="GUD6" s="4"/>
      <c r="GUE6" s="4"/>
      <c r="GUF6" s="4"/>
      <c r="GUG6" s="4"/>
      <c r="GUH6" s="4"/>
      <c r="GUI6" s="4"/>
      <c r="GUJ6" s="4"/>
      <c r="GUK6" s="4"/>
      <c r="GUL6" s="4"/>
      <c r="GUM6" s="4"/>
      <c r="GUN6" s="4"/>
      <c r="GUO6" s="4"/>
      <c r="GUP6" s="4"/>
      <c r="GUQ6" s="4"/>
      <c r="GUR6" s="4"/>
      <c r="GUS6" s="4"/>
      <c r="GUT6" s="4"/>
      <c r="GUU6" s="4"/>
      <c r="GUV6" s="4"/>
      <c r="GUW6" s="4"/>
      <c r="GUX6" s="4"/>
      <c r="GUY6" s="4"/>
      <c r="GUZ6" s="4"/>
      <c r="GVA6" s="4"/>
      <c r="GVB6" s="4"/>
      <c r="GVC6" s="4"/>
      <c r="GVD6" s="4"/>
      <c r="GVE6" s="4"/>
      <c r="GVF6" s="4"/>
      <c r="GVG6" s="4"/>
      <c r="GVH6" s="4"/>
      <c r="GVI6" s="4"/>
      <c r="GVJ6" s="4"/>
      <c r="GVK6" s="4"/>
      <c r="GVL6" s="4"/>
      <c r="GVM6" s="4"/>
      <c r="GVN6" s="4"/>
      <c r="GVO6" s="4"/>
      <c r="GVP6" s="4"/>
      <c r="GVQ6" s="4"/>
      <c r="GVR6" s="4"/>
      <c r="GVS6" s="4"/>
      <c r="GVT6" s="4"/>
      <c r="GVU6" s="4"/>
      <c r="GVV6" s="4"/>
      <c r="GVW6" s="4"/>
      <c r="GVX6" s="4"/>
      <c r="GVY6" s="4"/>
      <c r="GVZ6" s="4"/>
      <c r="GWA6" s="4"/>
      <c r="GWB6" s="4"/>
      <c r="GWC6" s="4"/>
      <c r="GWD6" s="4"/>
      <c r="GWE6" s="4"/>
      <c r="GWF6" s="4"/>
      <c r="GWG6" s="4"/>
      <c r="GWH6" s="4"/>
      <c r="GWI6" s="4"/>
      <c r="GWJ6" s="4"/>
      <c r="GWK6" s="4"/>
      <c r="GWL6" s="4"/>
      <c r="GWM6" s="4"/>
      <c r="GWN6" s="4"/>
      <c r="GWO6" s="4"/>
      <c r="GWP6" s="4"/>
      <c r="GWQ6" s="4"/>
      <c r="GWR6" s="4"/>
      <c r="GWS6" s="4"/>
      <c r="GWT6" s="4"/>
      <c r="GWU6" s="4"/>
      <c r="GWV6" s="4"/>
      <c r="GWW6" s="4"/>
      <c r="GWX6" s="4"/>
      <c r="GWY6" s="4"/>
      <c r="GWZ6" s="4"/>
      <c r="GXA6" s="4"/>
      <c r="GXB6" s="4"/>
      <c r="GXC6" s="4"/>
      <c r="GXD6" s="4"/>
      <c r="GXE6" s="4"/>
      <c r="GXF6" s="4"/>
      <c r="GXG6" s="4"/>
      <c r="GXH6" s="4"/>
      <c r="GXI6" s="4"/>
      <c r="GXJ6" s="4"/>
      <c r="GXK6" s="4"/>
      <c r="GXL6" s="4"/>
      <c r="GXM6" s="4"/>
      <c r="GXN6" s="4"/>
      <c r="GXO6" s="4"/>
      <c r="GXP6" s="4"/>
      <c r="GXQ6" s="4"/>
      <c r="GXR6" s="4"/>
      <c r="GXS6" s="4"/>
      <c r="GXT6" s="4"/>
      <c r="GXU6" s="4"/>
      <c r="GXV6" s="4"/>
      <c r="GXW6" s="4"/>
      <c r="GXX6" s="4"/>
      <c r="GXY6" s="4"/>
      <c r="GXZ6" s="4"/>
      <c r="GYA6" s="4"/>
      <c r="GYB6" s="4"/>
      <c r="GYC6" s="4"/>
      <c r="GYD6" s="4"/>
      <c r="GYE6" s="4"/>
      <c r="GYF6" s="4"/>
      <c r="GYG6" s="4"/>
      <c r="GYH6" s="4"/>
      <c r="GYI6" s="4"/>
      <c r="GYJ6" s="4"/>
      <c r="GYK6" s="4"/>
      <c r="GYL6" s="4"/>
      <c r="GYM6" s="4"/>
      <c r="GYN6" s="4"/>
      <c r="GYO6" s="4"/>
      <c r="GYP6" s="4"/>
      <c r="GYQ6" s="4"/>
      <c r="GYR6" s="4"/>
      <c r="GYS6" s="4"/>
      <c r="GYT6" s="4"/>
      <c r="GYU6" s="4"/>
      <c r="GYV6" s="4"/>
      <c r="GYW6" s="4"/>
      <c r="GYX6" s="4"/>
      <c r="GYY6" s="4"/>
      <c r="GYZ6" s="4"/>
      <c r="GZA6" s="4"/>
      <c r="GZB6" s="4"/>
      <c r="GZC6" s="4"/>
      <c r="GZD6" s="4"/>
      <c r="GZE6" s="4"/>
      <c r="GZF6" s="4"/>
      <c r="GZG6" s="4"/>
      <c r="GZH6" s="4"/>
      <c r="GZI6" s="4"/>
      <c r="GZJ6" s="4"/>
      <c r="GZK6" s="4"/>
      <c r="GZL6" s="4"/>
      <c r="GZM6" s="4"/>
      <c r="GZN6" s="4"/>
      <c r="GZO6" s="4"/>
      <c r="GZP6" s="4"/>
      <c r="GZQ6" s="4"/>
      <c r="GZR6" s="4"/>
      <c r="GZS6" s="4"/>
      <c r="GZT6" s="4"/>
      <c r="GZU6" s="4"/>
      <c r="GZV6" s="4"/>
      <c r="GZW6" s="4"/>
      <c r="GZX6" s="4"/>
      <c r="GZY6" s="4"/>
      <c r="GZZ6" s="4"/>
      <c r="HAA6" s="4"/>
      <c r="HAB6" s="4"/>
      <c r="HAC6" s="4"/>
      <c r="HAD6" s="4"/>
      <c r="HAE6" s="4"/>
      <c r="HAF6" s="4"/>
      <c r="HAG6" s="4"/>
      <c r="HAH6" s="4"/>
      <c r="HAI6" s="4"/>
      <c r="HAJ6" s="4"/>
      <c r="HAK6" s="4"/>
      <c r="HAL6" s="4"/>
      <c r="HAM6" s="4"/>
      <c r="HAN6" s="4"/>
      <c r="HAO6" s="4"/>
      <c r="HAP6" s="4"/>
      <c r="HAQ6" s="4"/>
      <c r="HAR6" s="4"/>
      <c r="HAS6" s="4"/>
      <c r="HAT6" s="4"/>
      <c r="HAU6" s="4"/>
      <c r="HAV6" s="4"/>
      <c r="HAW6" s="4"/>
      <c r="HAX6" s="4"/>
      <c r="HAY6" s="4"/>
      <c r="HAZ6" s="4"/>
      <c r="HBA6" s="4"/>
      <c r="HBB6" s="4"/>
      <c r="HBC6" s="4"/>
      <c r="HBD6" s="4"/>
      <c r="HBE6" s="4"/>
      <c r="HBF6" s="4"/>
      <c r="HBG6" s="4"/>
      <c r="HBH6" s="4"/>
      <c r="HBI6" s="4"/>
      <c r="HBJ6" s="4"/>
      <c r="HBK6" s="4"/>
      <c r="HBL6" s="4"/>
      <c r="HBM6" s="4"/>
      <c r="HBN6" s="4"/>
      <c r="HBO6" s="4"/>
      <c r="HBP6" s="4"/>
      <c r="HBQ6" s="4"/>
      <c r="HBR6" s="4"/>
      <c r="HBS6" s="4"/>
      <c r="HBT6" s="4"/>
      <c r="HBU6" s="4"/>
      <c r="HBV6" s="4"/>
      <c r="HBW6" s="4"/>
      <c r="HBX6" s="4"/>
      <c r="HBY6" s="4"/>
      <c r="HBZ6" s="4"/>
      <c r="HCA6" s="4"/>
      <c r="HCB6" s="4"/>
      <c r="HCC6" s="4"/>
      <c r="HCD6" s="4"/>
      <c r="HCE6" s="4"/>
      <c r="HCF6" s="4"/>
      <c r="HCG6" s="4"/>
      <c r="HCH6" s="4"/>
      <c r="HCI6" s="4"/>
      <c r="HCJ6" s="4"/>
      <c r="HCK6" s="4"/>
      <c r="HCL6" s="4"/>
      <c r="HCM6" s="4"/>
      <c r="HCN6" s="4"/>
      <c r="HCO6" s="4"/>
      <c r="HCP6" s="4"/>
      <c r="HCQ6" s="4"/>
      <c r="HCR6" s="4"/>
      <c r="HCS6" s="4"/>
      <c r="HCT6" s="4"/>
      <c r="HCU6" s="4"/>
      <c r="HCV6" s="4"/>
      <c r="HCW6" s="4"/>
      <c r="HCX6" s="4"/>
      <c r="HCY6" s="4"/>
      <c r="HCZ6" s="4"/>
      <c r="HDA6" s="4"/>
      <c r="HDB6" s="4"/>
      <c r="HDC6" s="4"/>
      <c r="HDD6" s="4"/>
      <c r="HDE6" s="4"/>
      <c r="HDF6" s="4"/>
      <c r="HDG6" s="4"/>
      <c r="HDH6" s="4"/>
      <c r="HDI6" s="4"/>
      <c r="HDJ6" s="4"/>
      <c r="HDK6" s="4"/>
      <c r="HDL6" s="4"/>
      <c r="HDM6" s="4"/>
      <c r="HDN6" s="4"/>
      <c r="HDO6" s="4"/>
      <c r="HDP6" s="4"/>
      <c r="HDQ6" s="4"/>
      <c r="HDR6" s="4"/>
      <c r="HDS6" s="4"/>
      <c r="HDT6" s="4"/>
      <c r="HDU6" s="4"/>
      <c r="HDV6" s="4"/>
      <c r="HDW6" s="4"/>
      <c r="HDX6" s="4"/>
      <c r="HDY6" s="4"/>
      <c r="HDZ6" s="4"/>
      <c r="HEA6" s="4"/>
      <c r="HEB6" s="4"/>
      <c r="HEC6" s="4"/>
      <c r="HED6" s="4"/>
      <c r="HEE6" s="4"/>
      <c r="HEF6" s="4"/>
      <c r="HEG6" s="4"/>
      <c r="HEH6" s="4"/>
      <c r="HEI6" s="4"/>
      <c r="HEJ6" s="4"/>
      <c r="HEK6" s="4"/>
      <c r="HEL6" s="4"/>
      <c r="HEM6" s="4"/>
      <c r="HEN6" s="4"/>
      <c r="HEO6" s="4"/>
      <c r="HEP6" s="4"/>
      <c r="HEQ6" s="4"/>
      <c r="HER6" s="4"/>
      <c r="HES6" s="4"/>
      <c r="HET6" s="4"/>
      <c r="HEU6" s="4"/>
      <c r="HEV6" s="4"/>
      <c r="HEW6" s="4"/>
      <c r="HEX6" s="4"/>
      <c r="HEY6" s="4"/>
      <c r="HEZ6" s="4"/>
      <c r="HFA6" s="4"/>
      <c r="HFB6" s="4"/>
      <c r="HFC6" s="4"/>
      <c r="HFD6" s="4"/>
      <c r="HFE6" s="4"/>
      <c r="HFF6" s="4"/>
      <c r="HFG6" s="4"/>
      <c r="HFH6" s="4"/>
      <c r="HFI6" s="4"/>
      <c r="HFJ6" s="4"/>
      <c r="HFK6" s="4"/>
      <c r="HFL6" s="4"/>
      <c r="HFM6" s="4"/>
      <c r="HFN6" s="4"/>
      <c r="HFO6" s="4"/>
      <c r="HFP6" s="4"/>
      <c r="HFQ6" s="4"/>
      <c r="HFR6" s="4"/>
      <c r="HFS6" s="4"/>
      <c r="HFT6" s="4"/>
      <c r="HFU6" s="4"/>
      <c r="HFV6" s="4"/>
      <c r="HFW6" s="4"/>
      <c r="HFX6" s="4"/>
      <c r="HFY6" s="4"/>
      <c r="HFZ6" s="4"/>
      <c r="HGA6" s="4"/>
      <c r="HGB6" s="4"/>
      <c r="HGC6" s="4"/>
      <c r="HGD6" s="4"/>
      <c r="HGE6" s="4"/>
      <c r="HGF6" s="4"/>
      <c r="HGG6" s="4"/>
      <c r="HGH6" s="4"/>
      <c r="HGI6" s="4"/>
      <c r="HGJ6" s="4"/>
      <c r="HGK6" s="4"/>
      <c r="HGL6" s="4"/>
      <c r="HGM6" s="4"/>
      <c r="HGN6" s="4"/>
      <c r="HGO6" s="4"/>
      <c r="HGP6" s="4"/>
      <c r="HGQ6" s="4"/>
      <c r="HGR6" s="4"/>
      <c r="HGS6" s="4"/>
      <c r="HGT6" s="4"/>
      <c r="HGU6" s="4"/>
      <c r="HGV6" s="4"/>
      <c r="HGW6" s="4"/>
      <c r="HGX6" s="4"/>
      <c r="HGY6" s="4"/>
      <c r="HGZ6" s="4"/>
      <c r="HHA6" s="4"/>
      <c r="HHB6" s="4"/>
      <c r="HHC6" s="4"/>
      <c r="HHD6" s="4"/>
      <c r="HHE6" s="4"/>
      <c r="HHF6" s="4"/>
      <c r="HHG6" s="4"/>
      <c r="HHH6" s="4"/>
      <c r="HHI6" s="4"/>
      <c r="HHJ6" s="4"/>
      <c r="HHK6" s="4"/>
      <c r="HHL6" s="4"/>
      <c r="HHM6" s="4"/>
      <c r="HHN6" s="4"/>
      <c r="HHO6" s="4"/>
      <c r="HHP6" s="4"/>
      <c r="HHQ6" s="4"/>
      <c r="HHR6" s="4"/>
      <c r="HHS6" s="4"/>
      <c r="HHT6" s="4"/>
      <c r="HHU6" s="4"/>
      <c r="HHV6" s="4"/>
      <c r="HHW6" s="4"/>
      <c r="HHX6" s="4"/>
      <c r="HHY6" s="4"/>
      <c r="HHZ6" s="4"/>
      <c r="HIA6" s="4"/>
      <c r="HIB6" s="4"/>
      <c r="HIC6" s="4"/>
      <c r="HID6" s="4"/>
      <c r="HIE6" s="4"/>
      <c r="HIF6" s="4"/>
      <c r="HIG6" s="4"/>
      <c r="HIH6" s="4"/>
      <c r="HII6" s="4"/>
      <c r="HIJ6" s="4"/>
      <c r="HIK6" s="4"/>
      <c r="HIL6" s="4"/>
      <c r="HIM6" s="4"/>
      <c r="HIN6" s="4"/>
      <c r="HIO6" s="4"/>
      <c r="HIP6" s="4"/>
      <c r="HIQ6" s="4"/>
      <c r="HIR6" s="4"/>
      <c r="HIS6" s="4"/>
      <c r="HIT6" s="4"/>
      <c r="HIU6" s="4"/>
      <c r="HIV6" s="4"/>
      <c r="HIW6" s="4"/>
      <c r="HIX6" s="4"/>
      <c r="HIY6" s="4"/>
      <c r="HIZ6" s="4"/>
      <c r="HJA6" s="4"/>
      <c r="HJB6" s="4"/>
      <c r="HJC6" s="4"/>
      <c r="HJD6" s="4"/>
      <c r="HJE6" s="4"/>
      <c r="HJF6" s="4"/>
      <c r="HJG6" s="4"/>
      <c r="HJH6" s="4"/>
      <c r="HJI6" s="4"/>
      <c r="HJJ6" s="4"/>
      <c r="HJK6" s="4"/>
      <c r="HJL6" s="4"/>
      <c r="HJM6" s="4"/>
      <c r="HJN6" s="4"/>
      <c r="HJO6" s="4"/>
      <c r="HJP6" s="4"/>
      <c r="HJQ6" s="4"/>
      <c r="HJR6" s="4"/>
      <c r="HJS6" s="4"/>
      <c r="HJT6" s="4"/>
      <c r="HJU6" s="4"/>
      <c r="HJV6" s="4"/>
      <c r="HJW6" s="4"/>
      <c r="HJX6" s="4"/>
      <c r="HJY6" s="4"/>
      <c r="HJZ6" s="4"/>
      <c r="HKA6" s="4"/>
      <c r="HKB6" s="4"/>
      <c r="HKC6" s="4"/>
      <c r="HKD6" s="4"/>
      <c r="HKE6" s="4"/>
      <c r="HKF6" s="4"/>
      <c r="HKG6" s="4"/>
      <c r="HKH6" s="4"/>
      <c r="HKI6" s="4"/>
      <c r="HKJ6" s="4"/>
      <c r="HKK6" s="4"/>
      <c r="HKL6" s="4"/>
      <c r="HKM6" s="4"/>
      <c r="HKN6" s="4"/>
      <c r="HKO6" s="4"/>
      <c r="HKP6" s="4"/>
      <c r="HKQ6" s="4"/>
      <c r="HKR6" s="4"/>
      <c r="HKS6" s="4"/>
      <c r="HKT6" s="4"/>
      <c r="HKU6" s="4"/>
      <c r="HKV6" s="4"/>
      <c r="HKW6" s="4"/>
      <c r="HKX6" s="4"/>
      <c r="HKY6" s="4"/>
      <c r="HKZ6" s="4"/>
      <c r="HLA6" s="4"/>
      <c r="HLB6" s="4"/>
      <c r="HLC6" s="4"/>
      <c r="HLD6" s="4"/>
      <c r="HLE6" s="4"/>
      <c r="HLF6" s="4"/>
      <c r="HLG6" s="4"/>
      <c r="HLH6" s="4"/>
      <c r="HLI6" s="4"/>
      <c r="HLJ6" s="4"/>
      <c r="HLK6" s="4"/>
      <c r="HLL6" s="4"/>
      <c r="HLM6" s="4"/>
      <c r="HLN6" s="4"/>
      <c r="HLO6" s="4"/>
      <c r="HLP6" s="4"/>
      <c r="HLQ6" s="4"/>
      <c r="HLR6" s="4"/>
      <c r="HLS6" s="4"/>
      <c r="HLT6" s="4"/>
      <c r="HLU6" s="4"/>
      <c r="HLV6" s="4"/>
      <c r="HLW6" s="4"/>
      <c r="HLX6" s="4"/>
      <c r="HLY6" s="4"/>
      <c r="HLZ6" s="4"/>
      <c r="HMA6" s="4"/>
      <c r="HMB6" s="4"/>
      <c r="HMC6" s="4"/>
      <c r="HMD6" s="4"/>
      <c r="HME6" s="4"/>
      <c r="HMF6" s="4"/>
      <c r="HMG6" s="4"/>
      <c r="HMH6" s="4"/>
      <c r="HMI6" s="4"/>
      <c r="HMJ6" s="4"/>
      <c r="HMK6" s="4"/>
      <c r="HML6" s="4"/>
      <c r="HMM6" s="4"/>
      <c r="HMN6" s="4"/>
      <c r="HMO6" s="4"/>
      <c r="HMP6" s="4"/>
      <c r="HMQ6" s="4"/>
      <c r="HMR6" s="4"/>
      <c r="HMS6" s="4"/>
      <c r="HMT6" s="4"/>
      <c r="HMU6" s="4"/>
      <c r="HMV6" s="4"/>
      <c r="HMW6" s="4"/>
      <c r="HMX6" s="4"/>
      <c r="HMY6" s="4"/>
      <c r="HMZ6" s="4"/>
      <c r="HNA6" s="4"/>
      <c r="HNB6" s="4"/>
      <c r="HNC6" s="4"/>
      <c r="HND6" s="4"/>
      <c r="HNE6" s="4"/>
      <c r="HNF6" s="4"/>
      <c r="HNG6" s="4"/>
      <c r="HNH6" s="4"/>
      <c r="HNI6" s="4"/>
      <c r="HNJ6" s="4"/>
      <c r="HNK6" s="4"/>
      <c r="HNL6" s="4"/>
      <c r="HNM6" s="4"/>
      <c r="HNN6" s="4"/>
      <c r="HNO6" s="4"/>
      <c r="HNP6" s="4"/>
      <c r="HNQ6" s="4"/>
      <c r="HNR6" s="4"/>
      <c r="HNS6" s="4"/>
      <c r="HNT6" s="4"/>
      <c r="HNU6" s="4"/>
      <c r="HNV6" s="4"/>
      <c r="HNW6" s="4"/>
      <c r="HNX6" s="4"/>
      <c r="HNY6" s="4"/>
      <c r="HNZ6" s="4"/>
      <c r="HOA6" s="4"/>
      <c r="HOB6" s="4"/>
      <c r="HOC6" s="4"/>
      <c r="HOD6" s="4"/>
      <c r="HOE6" s="4"/>
      <c r="HOF6" s="4"/>
      <c r="HOG6" s="4"/>
      <c r="HOH6" s="4"/>
      <c r="HOI6" s="4"/>
      <c r="HOJ6" s="4"/>
      <c r="HOK6" s="4"/>
      <c r="HOL6" s="4"/>
      <c r="HOM6" s="4"/>
      <c r="HON6" s="4"/>
      <c r="HOO6" s="4"/>
      <c r="HOP6" s="4"/>
      <c r="HOQ6" s="4"/>
      <c r="HOR6" s="4"/>
      <c r="HOS6" s="4"/>
      <c r="HOT6" s="4"/>
      <c r="HOU6" s="4"/>
      <c r="HOV6" s="4"/>
      <c r="HOW6" s="4"/>
      <c r="HOX6" s="4"/>
      <c r="HOY6" s="4"/>
      <c r="HOZ6" s="4"/>
      <c r="HPA6" s="4"/>
      <c r="HPB6" s="4"/>
      <c r="HPC6" s="4"/>
      <c r="HPD6" s="4"/>
      <c r="HPE6" s="4"/>
      <c r="HPF6" s="4"/>
      <c r="HPG6" s="4"/>
      <c r="HPH6" s="4"/>
      <c r="HPI6" s="4"/>
      <c r="HPJ6" s="4"/>
      <c r="HPK6" s="4"/>
      <c r="HPL6" s="4"/>
      <c r="HPM6" s="4"/>
      <c r="HPN6" s="4"/>
      <c r="HPO6" s="4"/>
      <c r="HPP6" s="4"/>
      <c r="HPQ6" s="4"/>
      <c r="HPR6" s="4"/>
      <c r="HPS6" s="4"/>
      <c r="HPT6" s="4"/>
      <c r="HPU6" s="4"/>
      <c r="HPV6" s="4"/>
      <c r="HPW6" s="4"/>
      <c r="HPX6" s="4"/>
      <c r="HPY6" s="4"/>
      <c r="HPZ6" s="4"/>
      <c r="HQA6" s="4"/>
      <c r="HQB6" s="4"/>
      <c r="HQC6" s="4"/>
      <c r="HQD6" s="4"/>
      <c r="HQE6" s="4"/>
      <c r="HQF6" s="4"/>
      <c r="HQG6" s="4"/>
      <c r="HQH6" s="4"/>
      <c r="HQI6" s="4"/>
      <c r="HQJ6" s="4"/>
      <c r="HQK6" s="4"/>
      <c r="HQL6" s="4"/>
      <c r="HQM6" s="4"/>
      <c r="HQN6" s="4"/>
      <c r="HQO6" s="4"/>
      <c r="HQP6" s="4"/>
      <c r="HQQ6" s="4"/>
      <c r="HQR6" s="4"/>
      <c r="HQS6" s="4"/>
      <c r="HQT6" s="4"/>
      <c r="HQU6" s="4"/>
      <c r="HQV6" s="4"/>
      <c r="HQW6" s="4"/>
      <c r="HQX6" s="4"/>
      <c r="HQY6" s="4"/>
      <c r="HQZ6" s="4"/>
      <c r="HRA6" s="4"/>
      <c r="HRB6" s="4"/>
      <c r="HRC6" s="4"/>
      <c r="HRD6" s="4"/>
      <c r="HRE6" s="4"/>
      <c r="HRF6" s="4"/>
      <c r="HRG6" s="4"/>
      <c r="HRH6" s="4"/>
      <c r="HRI6" s="4"/>
      <c r="HRJ6" s="4"/>
      <c r="HRK6" s="4"/>
      <c r="HRL6" s="4"/>
      <c r="HRM6" s="4"/>
      <c r="HRN6" s="4"/>
      <c r="HRO6" s="4"/>
      <c r="HRP6" s="4"/>
      <c r="HRQ6" s="4"/>
      <c r="HRR6" s="4"/>
      <c r="HRS6" s="4"/>
      <c r="HRT6" s="4"/>
      <c r="HRU6" s="4"/>
      <c r="HRV6" s="4"/>
      <c r="HRW6" s="4"/>
      <c r="HRX6" s="4"/>
      <c r="HRY6" s="4"/>
      <c r="HRZ6" s="4"/>
      <c r="HSA6" s="4"/>
      <c r="HSB6" s="4"/>
      <c r="HSC6" s="4"/>
      <c r="HSD6" s="4"/>
      <c r="HSE6" s="4"/>
      <c r="HSF6" s="4"/>
      <c r="HSG6" s="4"/>
      <c r="HSH6" s="4"/>
      <c r="HSI6" s="4"/>
      <c r="HSJ6" s="4"/>
      <c r="HSK6" s="4"/>
      <c r="HSL6" s="4"/>
      <c r="HSM6" s="4"/>
      <c r="HSN6" s="4"/>
      <c r="HSO6" s="4"/>
      <c r="HSP6" s="4"/>
      <c r="HSQ6" s="4"/>
      <c r="HSR6" s="4"/>
      <c r="HSS6" s="4"/>
      <c r="HST6" s="4"/>
      <c r="HSU6" s="4"/>
      <c r="HSV6" s="4"/>
      <c r="HSW6" s="4"/>
      <c r="HSX6" s="4"/>
      <c r="HSY6" s="4"/>
      <c r="HSZ6" s="4"/>
      <c r="HTA6" s="4"/>
      <c r="HTB6" s="4"/>
      <c r="HTC6" s="4"/>
      <c r="HTD6" s="4"/>
      <c r="HTE6" s="4"/>
      <c r="HTF6" s="4"/>
      <c r="HTG6" s="4"/>
      <c r="HTH6" s="4"/>
      <c r="HTI6" s="4"/>
      <c r="HTJ6" s="4"/>
      <c r="HTK6" s="4"/>
      <c r="HTL6" s="4"/>
      <c r="HTM6" s="4"/>
      <c r="HTN6" s="4"/>
      <c r="HTO6" s="4"/>
      <c r="HTP6" s="4"/>
      <c r="HTQ6" s="4"/>
      <c r="HTR6" s="4"/>
      <c r="HTS6" s="4"/>
      <c r="HTT6" s="4"/>
      <c r="HTU6" s="4"/>
      <c r="HTV6" s="4"/>
      <c r="HTW6" s="4"/>
      <c r="HTX6" s="4"/>
      <c r="HTY6" s="4"/>
      <c r="HTZ6" s="4"/>
      <c r="HUA6" s="4"/>
      <c r="HUB6" s="4"/>
      <c r="HUC6" s="4"/>
      <c r="HUD6" s="4"/>
      <c r="HUE6" s="4"/>
      <c r="HUF6" s="4"/>
      <c r="HUG6" s="4"/>
      <c r="HUH6" s="4"/>
      <c r="HUI6" s="4"/>
      <c r="HUJ6" s="4"/>
      <c r="HUK6" s="4"/>
      <c r="HUL6" s="4"/>
      <c r="HUM6" s="4"/>
      <c r="HUN6" s="4"/>
      <c r="HUO6" s="4"/>
      <c r="HUP6" s="4"/>
      <c r="HUQ6" s="4"/>
      <c r="HUR6" s="4"/>
      <c r="HUS6" s="4"/>
      <c r="HUT6" s="4"/>
      <c r="HUU6" s="4"/>
      <c r="HUV6" s="4"/>
      <c r="HUW6" s="4"/>
      <c r="HUX6" s="4"/>
      <c r="HUY6" s="4"/>
      <c r="HUZ6" s="4"/>
      <c r="HVA6" s="4"/>
      <c r="HVB6" s="4"/>
      <c r="HVC6" s="4"/>
      <c r="HVD6" s="4"/>
      <c r="HVE6" s="4"/>
      <c r="HVF6" s="4"/>
      <c r="HVG6" s="4"/>
      <c r="HVH6" s="4"/>
      <c r="HVI6" s="4"/>
      <c r="HVJ6" s="4"/>
      <c r="HVK6" s="4"/>
      <c r="HVL6" s="4"/>
      <c r="HVM6" s="4"/>
      <c r="HVN6" s="4"/>
      <c r="HVO6" s="4"/>
      <c r="HVP6" s="4"/>
      <c r="HVQ6" s="4"/>
      <c r="HVR6" s="4"/>
      <c r="HVS6" s="4"/>
      <c r="HVT6" s="4"/>
      <c r="HVU6" s="4"/>
      <c r="HVV6" s="4"/>
      <c r="HVW6" s="4"/>
      <c r="HVX6" s="4"/>
      <c r="HVY6" s="4"/>
      <c r="HVZ6" s="4"/>
      <c r="HWA6" s="4"/>
      <c r="HWB6" s="4"/>
      <c r="HWC6" s="4"/>
      <c r="HWD6" s="4"/>
      <c r="HWE6" s="4"/>
      <c r="HWF6" s="4"/>
      <c r="HWG6" s="4"/>
      <c r="HWH6" s="4"/>
      <c r="HWI6" s="4"/>
      <c r="HWJ6" s="4"/>
      <c r="HWK6" s="4"/>
      <c r="HWL6" s="4"/>
      <c r="HWM6" s="4"/>
      <c r="HWN6" s="4"/>
      <c r="HWO6" s="4"/>
      <c r="HWP6" s="4"/>
      <c r="HWQ6" s="4"/>
      <c r="HWR6" s="4"/>
      <c r="HWS6" s="4"/>
      <c r="HWT6" s="4"/>
      <c r="HWU6" s="4"/>
      <c r="HWV6" s="4"/>
      <c r="HWW6" s="4"/>
      <c r="HWX6" s="4"/>
      <c r="HWY6" s="4"/>
      <c r="HWZ6" s="4"/>
      <c r="HXA6" s="4"/>
      <c r="HXB6" s="4"/>
      <c r="HXC6" s="4"/>
      <c r="HXD6" s="4"/>
      <c r="HXE6" s="4"/>
      <c r="HXF6" s="4"/>
      <c r="HXG6" s="4"/>
      <c r="HXH6" s="4"/>
      <c r="HXI6" s="4"/>
      <c r="HXJ6" s="4"/>
      <c r="HXK6" s="4"/>
      <c r="HXL6" s="4"/>
      <c r="HXM6" s="4"/>
      <c r="HXN6" s="4"/>
      <c r="HXO6" s="4"/>
      <c r="HXP6" s="4"/>
      <c r="HXQ6" s="4"/>
      <c r="HXR6" s="4"/>
      <c r="HXS6" s="4"/>
      <c r="HXT6" s="4"/>
      <c r="HXU6" s="4"/>
      <c r="HXV6" s="4"/>
      <c r="HXW6" s="4"/>
      <c r="HXX6" s="4"/>
      <c r="HXY6" s="4"/>
      <c r="HXZ6" s="4"/>
      <c r="HYA6" s="4"/>
      <c r="HYB6" s="4"/>
      <c r="HYC6" s="4"/>
      <c r="HYD6" s="4"/>
      <c r="HYE6" s="4"/>
      <c r="HYF6" s="4"/>
      <c r="HYG6" s="4"/>
      <c r="HYH6" s="4"/>
      <c r="HYI6" s="4"/>
      <c r="HYJ6" s="4"/>
      <c r="HYK6" s="4"/>
      <c r="HYL6" s="4"/>
      <c r="HYM6" s="4"/>
      <c r="HYN6" s="4"/>
      <c r="HYO6" s="4"/>
      <c r="HYP6" s="4"/>
      <c r="HYQ6" s="4"/>
      <c r="HYR6" s="4"/>
      <c r="HYS6" s="4"/>
      <c r="HYT6" s="4"/>
      <c r="HYU6" s="4"/>
      <c r="HYV6" s="4"/>
      <c r="HYW6" s="4"/>
      <c r="HYX6" s="4"/>
      <c r="HYY6" s="4"/>
      <c r="HYZ6" s="4"/>
      <c r="HZA6" s="4"/>
      <c r="HZB6" s="4"/>
      <c r="HZC6" s="4"/>
      <c r="HZD6" s="4"/>
      <c r="HZE6" s="4"/>
      <c r="HZF6" s="4"/>
      <c r="HZG6" s="4"/>
      <c r="HZH6" s="4"/>
      <c r="HZI6" s="4"/>
      <c r="HZJ6" s="4"/>
      <c r="HZK6" s="4"/>
      <c r="HZL6" s="4"/>
      <c r="HZM6" s="4"/>
      <c r="HZN6" s="4"/>
      <c r="HZO6" s="4"/>
      <c r="HZP6" s="4"/>
      <c r="HZQ6" s="4"/>
      <c r="HZR6" s="4"/>
      <c r="HZS6" s="4"/>
      <c r="HZT6" s="4"/>
      <c r="HZU6" s="4"/>
      <c r="HZV6" s="4"/>
      <c r="HZW6" s="4"/>
      <c r="HZX6" s="4"/>
      <c r="HZY6" s="4"/>
      <c r="HZZ6" s="4"/>
      <c r="IAA6" s="4"/>
      <c r="IAB6" s="4"/>
      <c r="IAC6" s="4"/>
      <c r="IAD6" s="4"/>
      <c r="IAE6" s="4"/>
      <c r="IAF6" s="4"/>
      <c r="IAG6" s="4"/>
      <c r="IAH6" s="4"/>
      <c r="IAI6" s="4"/>
      <c r="IAJ6" s="4"/>
      <c r="IAK6" s="4"/>
      <c r="IAL6" s="4"/>
      <c r="IAM6" s="4"/>
      <c r="IAN6" s="4"/>
      <c r="IAO6" s="4"/>
      <c r="IAP6" s="4"/>
      <c r="IAQ6" s="4"/>
      <c r="IAR6" s="4"/>
      <c r="IAS6" s="4"/>
      <c r="IAT6" s="4"/>
      <c r="IAU6" s="4"/>
      <c r="IAV6" s="4"/>
      <c r="IAW6" s="4"/>
      <c r="IAX6" s="4"/>
      <c r="IAY6" s="4"/>
      <c r="IAZ6" s="4"/>
      <c r="IBA6" s="4"/>
      <c r="IBB6" s="4"/>
      <c r="IBC6" s="4"/>
      <c r="IBD6" s="4"/>
      <c r="IBE6" s="4"/>
      <c r="IBF6" s="4"/>
      <c r="IBG6" s="4"/>
      <c r="IBH6" s="4"/>
      <c r="IBI6" s="4"/>
      <c r="IBJ6" s="4"/>
      <c r="IBK6" s="4"/>
      <c r="IBL6" s="4"/>
      <c r="IBM6" s="4"/>
      <c r="IBN6" s="4"/>
      <c r="IBO6" s="4"/>
      <c r="IBP6" s="4"/>
      <c r="IBQ6" s="4"/>
      <c r="IBR6" s="4"/>
      <c r="IBS6" s="4"/>
      <c r="IBT6" s="4"/>
      <c r="IBU6" s="4"/>
      <c r="IBV6" s="4"/>
      <c r="IBW6" s="4"/>
      <c r="IBX6" s="4"/>
      <c r="IBY6" s="4"/>
      <c r="IBZ6" s="4"/>
      <c r="ICA6" s="4"/>
      <c r="ICB6" s="4"/>
      <c r="ICC6" s="4"/>
      <c r="ICD6" s="4"/>
      <c r="ICE6" s="4"/>
      <c r="ICF6" s="4"/>
      <c r="ICG6" s="4"/>
      <c r="ICH6" s="4"/>
      <c r="ICI6" s="4"/>
      <c r="ICJ6" s="4"/>
      <c r="ICK6" s="4"/>
      <c r="ICL6" s="4"/>
      <c r="ICM6" s="4"/>
      <c r="ICN6" s="4"/>
      <c r="ICO6" s="4"/>
      <c r="ICP6" s="4"/>
      <c r="ICQ6" s="4"/>
      <c r="ICR6" s="4"/>
      <c r="ICS6" s="4"/>
      <c r="ICT6" s="4"/>
      <c r="ICU6" s="4"/>
      <c r="ICV6" s="4"/>
      <c r="ICW6" s="4"/>
      <c r="ICX6" s="4"/>
      <c r="ICY6" s="4"/>
      <c r="ICZ6" s="4"/>
      <c r="IDA6" s="4"/>
      <c r="IDB6" s="4"/>
      <c r="IDC6" s="4"/>
      <c r="IDD6" s="4"/>
      <c r="IDE6" s="4"/>
      <c r="IDF6" s="4"/>
      <c r="IDG6" s="4"/>
      <c r="IDH6" s="4"/>
      <c r="IDI6" s="4"/>
      <c r="IDJ6" s="4"/>
      <c r="IDK6" s="4"/>
      <c r="IDL6" s="4"/>
      <c r="IDM6" s="4"/>
      <c r="IDN6" s="4"/>
      <c r="IDO6" s="4"/>
      <c r="IDP6" s="4"/>
      <c r="IDQ6" s="4"/>
      <c r="IDR6" s="4"/>
      <c r="IDS6" s="4"/>
      <c r="IDT6" s="4"/>
      <c r="IDU6" s="4"/>
      <c r="IDV6" s="4"/>
      <c r="IDW6" s="4"/>
      <c r="IDX6" s="4"/>
      <c r="IDY6" s="4"/>
      <c r="IDZ6" s="4"/>
      <c r="IEA6" s="4"/>
      <c r="IEB6" s="4"/>
      <c r="IEC6" s="4"/>
      <c r="IED6" s="4"/>
      <c r="IEE6" s="4"/>
      <c r="IEF6" s="4"/>
      <c r="IEG6" s="4"/>
      <c r="IEH6" s="4"/>
      <c r="IEI6" s="4"/>
      <c r="IEJ6" s="4"/>
      <c r="IEK6" s="4"/>
      <c r="IEL6" s="4"/>
      <c r="IEM6" s="4"/>
      <c r="IEN6" s="4"/>
      <c r="IEO6" s="4"/>
      <c r="IEP6" s="4"/>
      <c r="IEQ6" s="4"/>
      <c r="IER6" s="4"/>
      <c r="IES6" s="4"/>
      <c r="IET6" s="4"/>
      <c r="IEU6" s="4"/>
      <c r="IEV6" s="4"/>
      <c r="IEW6" s="4"/>
      <c r="IEX6" s="4"/>
      <c r="IEY6" s="4"/>
      <c r="IEZ6" s="4"/>
      <c r="IFA6" s="4"/>
      <c r="IFB6" s="4"/>
      <c r="IFC6" s="4"/>
      <c r="IFD6" s="4"/>
      <c r="IFE6" s="4"/>
      <c r="IFF6" s="4"/>
      <c r="IFG6" s="4"/>
      <c r="IFH6" s="4"/>
      <c r="IFI6" s="4"/>
      <c r="IFJ6" s="4"/>
      <c r="IFK6" s="4"/>
      <c r="IFL6" s="4"/>
      <c r="IFM6" s="4"/>
      <c r="IFN6" s="4"/>
      <c r="IFO6" s="4"/>
      <c r="IFP6" s="4"/>
      <c r="IFQ6" s="4"/>
      <c r="IFR6" s="4"/>
      <c r="IFS6" s="4"/>
      <c r="IFT6" s="4"/>
      <c r="IFU6" s="4"/>
      <c r="IFV6" s="4"/>
      <c r="IFW6" s="4"/>
      <c r="IFX6" s="4"/>
      <c r="IFY6" s="4"/>
      <c r="IFZ6" s="4"/>
      <c r="IGA6" s="4"/>
      <c r="IGB6" s="4"/>
      <c r="IGC6" s="4"/>
      <c r="IGD6" s="4"/>
      <c r="IGE6" s="4"/>
      <c r="IGF6" s="4"/>
      <c r="IGG6" s="4"/>
      <c r="IGH6" s="4"/>
      <c r="IGI6" s="4"/>
      <c r="IGJ6" s="4"/>
      <c r="IGK6" s="4"/>
      <c r="IGL6" s="4"/>
      <c r="IGM6" s="4"/>
      <c r="IGN6" s="4"/>
      <c r="IGO6" s="4"/>
      <c r="IGP6" s="4"/>
      <c r="IGQ6" s="4"/>
      <c r="IGR6" s="4"/>
      <c r="IGS6" s="4"/>
      <c r="IGT6" s="4"/>
      <c r="IGU6" s="4"/>
      <c r="IGV6" s="4"/>
      <c r="IGW6" s="4"/>
      <c r="IGX6" s="4"/>
      <c r="IGY6" s="4"/>
      <c r="IGZ6" s="4"/>
      <c r="IHA6" s="4"/>
      <c r="IHB6" s="4"/>
      <c r="IHC6" s="4"/>
      <c r="IHD6" s="4"/>
      <c r="IHE6" s="4"/>
      <c r="IHF6" s="4"/>
      <c r="IHG6" s="4"/>
      <c r="IHH6" s="4"/>
      <c r="IHI6" s="4"/>
      <c r="IHJ6" s="4"/>
      <c r="IHK6" s="4"/>
      <c r="IHL6" s="4"/>
      <c r="IHM6" s="4"/>
      <c r="IHN6" s="4"/>
      <c r="IHO6" s="4"/>
      <c r="IHP6" s="4"/>
      <c r="IHQ6" s="4"/>
      <c r="IHR6" s="4"/>
      <c r="IHS6" s="4"/>
      <c r="IHT6" s="4"/>
      <c r="IHU6" s="4"/>
      <c r="IHV6" s="4"/>
      <c r="IHW6" s="4"/>
      <c r="IHX6" s="4"/>
      <c r="IHY6" s="4"/>
      <c r="IHZ6" s="4"/>
      <c r="IIA6" s="4"/>
      <c r="IIB6" s="4"/>
      <c r="IIC6" s="4"/>
      <c r="IID6" s="4"/>
      <c r="IIE6" s="4"/>
      <c r="IIF6" s="4"/>
      <c r="IIG6" s="4"/>
      <c r="IIH6" s="4"/>
      <c r="III6" s="4"/>
      <c r="IIJ6" s="4"/>
      <c r="IIK6" s="4"/>
      <c r="IIL6" s="4"/>
      <c r="IIM6" s="4"/>
      <c r="IIN6" s="4"/>
      <c r="IIO6" s="4"/>
      <c r="IIP6" s="4"/>
      <c r="IIQ6" s="4"/>
      <c r="IIR6" s="4"/>
      <c r="IIS6" s="4"/>
      <c r="IIT6" s="4"/>
      <c r="IIU6" s="4"/>
      <c r="IIV6" s="4"/>
      <c r="IIW6" s="4"/>
      <c r="IIX6" s="4"/>
      <c r="IIY6" s="4"/>
      <c r="IIZ6" s="4"/>
      <c r="IJA6" s="4"/>
      <c r="IJB6" s="4"/>
      <c r="IJC6" s="4"/>
      <c r="IJD6" s="4"/>
      <c r="IJE6" s="4"/>
      <c r="IJF6" s="4"/>
      <c r="IJG6" s="4"/>
      <c r="IJH6" s="4"/>
      <c r="IJI6" s="4"/>
      <c r="IJJ6" s="4"/>
      <c r="IJK6" s="4"/>
      <c r="IJL6" s="4"/>
      <c r="IJM6" s="4"/>
      <c r="IJN6" s="4"/>
      <c r="IJO6" s="4"/>
      <c r="IJP6" s="4"/>
      <c r="IJQ6" s="4"/>
      <c r="IJR6" s="4"/>
      <c r="IJS6" s="4"/>
      <c r="IJT6" s="4"/>
      <c r="IJU6" s="4"/>
      <c r="IJV6" s="4"/>
      <c r="IJW6" s="4"/>
      <c r="IJX6" s="4"/>
      <c r="IJY6" s="4"/>
      <c r="IJZ6" s="4"/>
      <c r="IKA6" s="4"/>
      <c r="IKB6" s="4"/>
      <c r="IKC6" s="4"/>
      <c r="IKD6" s="4"/>
      <c r="IKE6" s="4"/>
      <c r="IKF6" s="4"/>
      <c r="IKG6" s="4"/>
      <c r="IKH6" s="4"/>
      <c r="IKI6" s="4"/>
      <c r="IKJ6" s="4"/>
      <c r="IKK6" s="4"/>
      <c r="IKL6" s="4"/>
      <c r="IKM6" s="4"/>
      <c r="IKN6" s="4"/>
      <c r="IKO6" s="4"/>
      <c r="IKP6" s="4"/>
      <c r="IKQ6" s="4"/>
      <c r="IKR6" s="4"/>
      <c r="IKS6" s="4"/>
      <c r="IKT6" s="4"/>
      <c r="IKU6" s="4"/>
      <c r="IKV6" s="4"/>
      <c r="IKW6" s="4"/>
      <c r="IKX6" s="4"/>
      <c r="IKY6" s="4"/>
      <c r="IKZ6" s="4"/>
      <c r="ILA6" s="4"/>
      <c r="ILB6" s="4"/>
      <c r="ILC6" s="4"/>
      <c r="ILD6" s="4"/>
      <c r="ILE6" s="4"/>
      <c r="ILF6" s="4"/>
      <c r="ILG6" s="4"/>
      <c r="ILH6" s="4"/>
      <c r="ILI6" s="4"/>
      <c r="ILJ6" s="4"/>
      <c r="ILK6" s="4"/>
      <c r="ILL6" s="4"/>
      <c r="ILM6" s="4"/>
      <c r="ILN6" s="4"/>
      <c r="ILO6" s="4"/>
      <c r="ILP6" s="4"/>
      <c r="ILQ6" s="4"/>
      <c r="ILR6" s="4"/>
      <c r="ILS6" s="4"/>
      <c r="ILT6" s="4"/>
      <c r="ILU6" s="4"/>
      <c r="ILV6" s="4"/>
      <c r="ILW6" s="4"/>
      <c r="ILX6" s="4"/>
      <c r="ILY6" s="4"/>
      <c r="ILZ6" s="4"/>
      <c r="IMA6" s="4"/>
      <c r="IMB6" s="4"/>
      <c r="IMC6" s="4"/>
      <c r="IMD6" s="4"/>
      <c r="IME6" s="4"/>
      <c r="IMF6" s="4"/>
      <c r="IMG6" s="4"/>
      <c r="IMH6" s="4"/>
      <c r="IMI6" s="4"/>
      <c r="IMJ6" s="4"/>
      <c r="IMK6" s="4"/>
      <c r="IML6" s="4"/>
      <c r="IMM6" s="4"/>
      <c r="IMN6" s="4"/>
      <c r="IMO6" s="4"/>
      <c r="IMP6" s="4"/>
      <c r="IMQ6" s="4"/>
      <c r="IMR6" s="4"/>
      <c r="IMS6" s="4"/>
      <c r="IMT6" s="4"/>
      <c r="IMU6" s="4"/>
      <c r="IMV6" s="4"/>
      <c r="IMW6" s="4"/>
      <c r="IMX6" s="4"/>
      <c r="IMY6" s="4"/>
      <c r="IMZ6" s="4"/>
      <c r="INA6" s="4"/>
      <c r="INB6" s="4"/>
      <c r="INC6" s="4"/>
      <c r="IND6" s="4"/>
      <c r="INE6" s="4"/>
      <c r="INF6" s="4"/>
      <c r="ING6" s="4"/>
      <c r="INH6" s="4"/>
      <c r="INI6" s="4"/>
      <c r="INJ6" s="4"/>
      <c r="INK6" s="4"/>
      <c r="INL6" s="4"/>
      <c r="INM6" s="4"/>
      <c r="INN6" s="4"/>
      <c r="INO6" s="4"/>
      <c r="INP6" s="4"/>
      <c r="INQ6" s="4"/>
      <c r="INR6" s="4"/>
      <c r="INS6" s="4"/>
      <c r="INT6" s="4"/>
      <c r="INU6" s="4"/>
      <c r="INV6" s="4"/>
      <c r="INW6" s="4"/>
      <c r="INX6" s="4"/>
      <c r="INY6" s="4"/>
      <c r="INZ6" s="4"/>
      <c r="IOA6" s="4"/>
      <c r="IOB6" s="4"/>
      <c r="IOC6" s="4"/>
      <c r="IOD6" s="4"/>
      <c r="IOE6" s="4"/>
      <c r="IOF6" s="4"/>
      <c r="IOG6" s="4"/>
      <c r="IOH6" s="4"/>
      <c r="IOI6" s="4"/>
      <c r="IOJ6" s="4"/>
      <c r="IOK6" s="4"/>
      <c r="IOL6" s="4"/>
      <c r="IOM6" s="4"/>
      <c r="ION6" s="4"/>
      <c r="IOO6" s="4"/>
      <c r="IOP6" s="4"/>
      <c r="IOQ6" s="4"/>
      <c r="IOR6" s="4"/>
      <c r="IOS6" s="4"/>
      <c r="IOT6" s="4"/>
      <c r="IOU6" s="4"/>
      <c r="IOV6" s="4"/>
      <c r="IOW6" s="4"/>
      <c r="IOX6" s="4"/>
      <c r="IOY6" s="4"/>
      <c r="IOZ6" s="4"/>
      <c r="IPA6" s="4"/>
      <c r="IPB6" s="4"/>
      <c r="IPC6" s="4"/>
      <c r="IPD6" s="4"/>
      <c r="IPE6" s="4"/>
      <c r="IPF6" s="4"/>
      <c r="IPG6" s="4"/>
      <c r="IPH6" s="4"/>
      <c r="IPI6" s="4"/>
      <c r="IPJ6" s="4"/>
      <c r="IPK6" s="4"/>
      <c r="IPL6" s="4"/>
      <c r="IPM6" s="4"/>
      <c r="IPN6" s="4"/>
      <c r="IPO6" s="4"/>
      <c r="IPP6" s="4"/>
      <c r="IPQ6" s="4"/>
      <c r="IPR6" s="4"/>
      <c r="IPS6" s="4"/>
      <c r="IPT6" s="4"/>
      <c r="IPU6" s="4"/>
      <c r="IPV6" s="4"/>
      <c r="IPW6" s="4"/>
      <c r="IPX6" s="4"/>
      <c r="IPY6" s="4"/>
      <c r="IPZ6" s="4"/>
      <c r="IQA6" s="4"/>
      <c r="IQB6" s="4"/>
      <c r="IQC6" s="4"/>
      <c r="IQD6" s="4"/>
      <c r="IQE6" s="4"/>
      <c r="IQF6" s="4"/>
      <c r="IQG6" s="4"/>
      <c r="IQH6" s="4"/>
      <c r="IQI6" s="4"/>
      <c r="IQJ6" s="4"/>
      <c r="IQK6" s="4"/>
      <c r="IQL6" s="4"/>
      <c r="IQM6" s="4"/>
      <c r="IQN6" s="4"/>
      <c r="IQO6" s="4"/>
      <c r="IQP6" s="4"/>
      <c r="IQQ6" s="4"/>
      <c r="IQR6" s="4"/>
      <c r="IQS6" s="4"/>
      <c r="IQT6" s="4"/>
      <c r="IQU6" s="4"/>
      <c r="IQV6" s="4"/>
      <c r="IQW6" s="4"/>
      <c r="IQX6" s="4"/>
      <c r="IQY6" s="4"/>
      <c r="IQZ6" s="4"/>
      <c r="IRA6" s="4"/>
      <c r="IRB6" s="4"/>
      <c r="IRC6" s="4"/>
      <c r="IRD6" s="4"/>
      <c r="IRE6" s="4"/>
      <c r="IRF6" s="4"/>
      <c r="IRG6" s="4"/>
      <c r="IRH6" s="4"/>
      <c r="IRI6" s="4"/>
      <c r="IRJ6" s="4"/>
      <c r="IRK6" s="4"/>
      <c r="IRL6" s="4"/>
      <c r="IRM6" s="4"/>
      <c r="IRN6" s="4"/>
      <c r="IRO6" s="4"/>
      <c r="IRP6" s="4"/>
      <c r="IRQ6" s="4"/>
      <c r="IRR6" s="4"/>
      <c r="IRS6" s="4"/>
      <c r="IRT6" s="4"/>
      <c r="IRU6" s="4"/>
      <c r="IRV6" s="4"/>
      <c r="IRW6" s="4"/>
      <c r="IRX6" s="4"/>
      <c r="IRY6" s="4"/>
      <c r="IRZ6" s="4"/>
      <c r="ISA6" s="4"/>
      <c r="ISB6" s="4"/>
      <c r="ISC6" s="4"/>
      <c r="ISD6" s="4"/>
      <c r="ISE6" s="4"/>
      <c r="ISF6" s="4"/>
      <c r="ISG6" s="4"/>
      <c r="ISH6" s="4"/>
      <c r="ISI6" s="4"/>
      <c r="ISJ6" s="4"/>
      <c r="ISK6" s="4"/>
      <c r="ISL6" s="4"/>
      <c r="ISM6" s="4"/>
      <c r="ISN6" s="4"/>
      <c r="ISO6" s="4"/>
      <c r="ISP6" s="4"/>
      <c r="ISQ6" s="4"/>
      <c r="ISR6" s="4"/>
      <c r="ISS6" s="4"/>
      <c r="IST6" s="4"/>
      <c r="ISU6" s="4"/>
      <c r="ISV6" s="4"/>
      <c r="ISW6" s="4"/>
      <c r="ISX6" s="4"/>
      <c r="ISY6" s="4"/>
      <c r="ISZ6" s="4"/>
      <c r="ITA6" s="4"/>
      <c r="ITB6" s="4"/>
      <c r="ITC6" s="4"/>
      <c r="ITD6" s="4"/>
      <c r="ITE6" s="4"/>
      <c r="ITF6" s="4"/>
      <c r="ITG6" s="4"/>
      <c r="ITH6" s="4"/>
      <c r="ITI6" s="4"/>
      <c r="ITJ6" s="4"/>
      <c r="ITK6" s="4"/>
      <c r="ITL6" s="4"/>
      <c r="ITM6" s="4"/>
      <c r="ITN6" s="4"/>
      <c r="ITO6" s="4"/>
      <c r="ITP6" s="4"/>
      <c r="ITQ6" s="4"/>
      <c r="ITR6" s="4"/>
      <c r="ITS6" s="4"/>
      <c r="ITT6" s="4"/>
      <c r="ITU6" s="4"/>
      <c r="ITV6" s="4"/>
      <c r="ITW6" s="4"/>
      <c r="ITX6" s="4"/>
      <c r="ITY6" s="4"/>
      <c r="ITZ6" s="4"/>
      <c r="IUA6" s="4"/>
      <c r="IUB6" s="4"/>
      <c r="IUC6" s="4"/>
      <c r="IUD6" s="4"/>
      <c r="IUE6" s="4"/>
      <c r="IUF6" s="4"/>
      <c r="IUG6" s="4"/>
      <c r="IUH6" s="4"/>
      <c r="IUI6" s="4"/>
      <c r="IUJ6" s="4"/>
      <c r="IUK6" s="4"/>
      <c r="IUL6" s="4"/>
      <c r="IUM6" s="4"/>
      <c r="IUN6" s="4"/>
      <c r="IUO6" s="4"/>
      <c r="IUP6" s="4"/>
      <c r="IUQ6" s="4"/>
      <c r="IUR6" s="4"/>
      <c r="IUS6" s="4"/>
      <c r="IUT6" s="4"/>
      <c r="IUU6" s="4"/>
      <c r="IUV6" s="4"/>
      <c r="IUW6" s="4"/>
      <c r="IUX6" s="4"/>
      <c r="IUY6" s="4"/>
      <c r="IUZ6" s="4"/>
      <c r="IVA6" s="4"/>
      <c r="IVB6" s="4"/>
      <c r="IVC6" s="4"/>
      <c r="IVD6" s="4"/>
      <c r="IVE6" s="4"/>
      <c r="IVF6" s="4"/>
      <c r="IVG6" s="4"/>
      <c r="IVH6" s="4"/>
      <c r="IVI6" s="4"/>
      <c r="IVJ6" s="4"/>
      <c r="IVK6" s="4"/>
      <c r="IVL6" s="4"/>
      <c r="IVM6" s="4"/>
      <c r="IVN6" s="4"/>
      <c r="IVO6" s="4"/>
      <c r="IVP6" s="4"/>
      <c r="IVQ6" s="4"/>
      <c r="IVR6" s="4"/>
      <c r="IVS6" s="4"/>
      <c r="IVT6" s="4"/>
      <c r="IVU6" s="4"/>
      <c r="IVV6" s="4"/>
      <c r="IVW6" s="4"/>
      <c r="IVX6" s="4"/>
      <c r="IVY6" s="4"/>
      <c r="IVZ6" s="4"/>
      <c r="IWA6" s="4"/>
      <c r="IWB6" s="4"/>
      <c r="IWC6" s="4"/>
      <c r="IWD6" s="4"/>
      <c r="IWE6" s="4"/>
      <c r="IWF6" s="4"/>
      <c r="IWG6" s="4"/>
      <c r="IWH6" s="4"/>
      <c r="IWI6" s="4"/>
      <c r="IWJ6" s="4"/>
      <c r="IWK6" s="4"/>
      <c r="IWL6" s="4"/>
      <c r="IWM6" s="4"/>
      <c r="IWN6" s="4"/>
      <c r="IWO6" s="4"/>
      <c r="IWP6" s="4"/>
      <c r="IWQ6" s="4"/>
      <c r="IWR6" s="4"/>
      <c r="IWS6" s="4"/>
      <c r="IWT6" s="4"/>
      <c r="IWU6" s="4"/>
      <c r="IWV6" s="4"/>
      <c r="IWW6" s="4"/>
      <c r="IWX6" s="4"/>
      <c r="IWY6" s="4"/>
      <c r="IWZ6" s="4"/>
      <c r="IXA6" s="4"/>
      <c r="IXB6" s="4"/>
      <c r="IXC6" s="4"/>
      <c r="IXD6" s="4"/>
      <c r="IXE6" s="4"/>
      <c r="IXF6" s="4"/>
      <c r="IXG6" s="4"/>
      <c r="IXH6" s="4"/>
      <c r="IXI6" s="4"/>
      <c r="IXJ6" s="4"/>
      <c r="IXK6" s="4"/>
      <c r="IXL6" s="4"/>
      <c r="IXM6" s="4"/>
      <c r="IXN6" s="4"/>
      <c r="IXO6" s="4"/>
      <c r="IXP6" s="4"/>
      <c r="IXQ6" s="4"/>
      <c r="IXR6" s="4"/>
      <c r="IXS6" s="4"/>
      <c r="IXT6" s="4"/>
      <c r="IXU6" s="4"/>
      <c r="IXV6" s="4"/>
      <c r="IXW6" s="4"/>
      <c r="IXX6" s="4"/>
      <c r="IXY6" s="4"/>
      <c r="IXZ6" s="4"/>
      <c r="IYA6" s="4"/>
      <c r="IYB6" s="4"/>
      <c r="IYC6" s="4"/>
      <c r="IYD6" s="4"/>
      <c r="IYE6" s="4"/>
      <c r="IYF6" s="4"/>
      <c r="IYG6" s="4"/>
      <c r="IYH6" s="4"/>
      <c r="IYI6" s="4"/>
      <c r="IYJ6" s="4"/>
      <c r="IYK6" s="4"/>
      <c r="IYL6" s="4"/>
      <c r="IYM6" s="4"/>
      <c r="IYN6" s="4"/>
      <c r="IYO6" s="4"/>
      <c r="IYP6" s="4"/>
      <c r="IYQ6" s="4"/>
      <c r="IYR6" s="4"/>
      <c r="IYS6" s="4"/>
      <c r="IYT6" s="4"/>
      <c r="IYU6" s="4"/>
      <c r="IYV6" s="4"/>
      <c r="IYW6" s="4"/>
      <c r="IYX6" s="4"/>
      <c r="IYY6" s="4"/>
      <c r="IYZ6" s="4"/>
      <c r="IZA6" s="4"/>
      <c r="IZB6" s="4"/>
      <c r="IZC6" s="4"/>
      <c r="IZD6" s="4"/>
      <c r="IZE6" s="4"/>
      <c r="IZF6" s="4"/>
      <c r="IZG6" s="4"/>
      <c r="IZH6" s="4"/>
      <c r="IZI6" s="4"/>
      <c r="IZJ6" s="4"/>
      <c r="IZK6" s="4"/>
      <c r="IZL6" s="4"/>
      <c r="IZM6" s="4"/>
      <c r="IZN6" s="4"/>
      <c r="IZO6" s="4"/>
      <c r="IZP6" s="4"/>
      <c r="IZQ6" s="4"/>
      <c r="IZR6" s="4"/>
      <c r="IZS6" s="4"/>
      <c r="IZT6" s="4"/>
      <c r="IZU6" s="4"/>
      <c r="IZV6" s="4"/>
      <c r="IZW6" s="4"/>
      <c r="IZX6" s="4"/>
      <c r="IZY6" s="4"/>
      <c r="IZZ6" s="4"/>
      <c r="JAA6" s="4"/>
      <c r="JAB6" s="4"/>
      <c r="JAC6" s="4"/>
      <c r="JAD6" s="4"/>
      <c r="JAE6" s="4"/>
      <c r="JAF6" s="4"/>
      <c r="JAG6" s="4"/>
      <c r="JAH6" s="4"/>
      <c r="JAI6" s="4"/>
      <c r="JAJ6" s="4"/>
      <c r="JAK6" s="4"/>
      <c r="JAL6" s="4"/>
      <c r="JAM6" s="4"/>
      <c r="JAN6" s="4"/>
      <c r="JAO6" s="4"/>
      <c r="JAP6" s="4"/>
      <c r="JAQ6" s="4"/>
      <c r="JAR6" s="4"/>
      <c r="JAS6" s="4"/>
      <c r="JAT6" s="4"/>
      <c r="JAU6" s="4"/>
      <c r="JAV6" s="4"/>
      <c r="JAW6" s="4"/>
      <c r="JAX6" s="4"/>
      <c r="JAY6" s="4"/>
      <c r="JAZ6" s="4"/>
      <c r="JBA6" s="4"/>
      <c r="JBB6" s="4"/>
      <c r="JBC6" s="4"/>
      <c r="JBD6" s="4"/>
      <c r="JBE6" s="4"/>
      <c r="JBF6" s="4"/>
      <c r="JBG6" s="4"/>
      <c r="JBH6" s="4"/>
      <c r="JBI6" s="4"/>
      <c r="JBJ6" s="4"/>
      <c r="JBK6" s="4"/>
      <c r="JBL6" s="4"/>
      <c r="JBM6" s="4"/>
      <c r="JBN6" s="4"/>
      <c r="JBO6" s="4"/>
      <c r="JBP6" s="4"/>
      <c r="JBQ6" s="4"/>
      <c r="JBR6" s="4"/>
      <c r="JBS6" s="4"/>
      <c r="JBT6" s="4"/>
      <c r="JBU6" s="4"/>
      <c r="JBV6" s="4"/>
      <c r="JBW6" s="4"/>
      <c r="JBX6" s="4"/>
      <c r="JBY6" s="4"/>
      <c r="JBZ6" s="4"/>
      <c r="JCA6" s="4"/>
      <c r="JCB6" s="4"/>
      <c r="JCC6" s="4"/>
      <c r="JCD6" s="4"/>
      <c r="JCE6" s="4"/>
      <c r="JCF6" s="4"/>
      <c r="JCG6" s="4"/>
      <c r="JCH6" s="4"/>
      <c r="JCI6" s="4"/>
      <c r="JCJ6" s="4"/>
      <c r="JCK6" s="4"/>
      <c r="JCL6" s="4"/>
      <c r="JCM6" s="4"/>
      <c r="JCN6" s="4"/>
      <c r="JCO6" s="4"/>
      <c r="JCP6" s="4"/>
      <c r="JCQ6" s="4"/>
      <c r="JCR6" s="4"/>
      <c r="JCS6" s="4"/>
      <c r="JCT6" s="4"/>
      <c r="JCU6" s="4"/>
      <c r="JCV6" s="4"/>
      <c r="JCW6" s="4"/>
      <c r="JCX6" s="4"/>
      <c r="JCY6" s="4"/>
      <c r="JCZ6" s="4"/>
      <c r="JDA6" s="4"/>
      <c r="JDB6" s="4"/>
      <c r="JDC6" s="4"/>
      <c r="JDD6" s="4"/>
      <c r="JDE6" s="4"/>
      <c r="JDF6" s="4"/>
      <c r="JDG6" s="4"/>
      <c r="JDH6" s="4"/>
      <c r="JDI6" s="4"/>
      <c r="JDJ6" s="4"/>
      <c r="JDK6" s="4"/>
      <c r="JDL6" s="4"/>
      <c r="JDM6" s="4"/>
      <c r="JDN6" s="4"/>
      <c r="JDO6" s="4"/>
      <c r="JDP6" s="4"/>
      <c r="JDQ6" s="4"/>
      <c r="JDR6" s="4"/>
      <c r="JDS6" s="4"/>
      <c r="JDT6" s="4"/>
      <c r="JDU6" s="4"/>
      <c r="JDV6" s="4"/>
      <c r="JDW6" s="4"/>
      <c r="JDX6" s="4"/>
      <c r="JDY6" s="4"/>
      <c r="JDZ6" s="4"/>
      <c r="JEA6" s="4"/>
      <c r="JEB6" s="4"/>
      <c r="JEC6" s="4"/>
      <c r="JED6" s="4"/>
      <c r="JEE6" s="4"/>
      <c r="JEF6" s="4"/>
      <c r="JEG6" s="4"/>
      <c r="JEH6" s="4"/>
      <c r="JEI6" s="4"/>
      <c r="JEJ6" s="4"/>
      <c r="JEK6" s="4"/>
      <c r="JEL6" s="4"/>
      <c r="JEM6" s="4"/>
      <c r="JEN6" s="4"/>
      <c r="JEO6" s="4"/>
      <c r="JEP6" s="4"/>
      <c r="JEQ6" s="4"/>
      <c r="JER6" s="4"/>
      <c r="JES6" s="4"/>
      <c r="JET6" s="4"/>
      <c r="JEU6" s="4"/>
      <c r="JEV6" s="4"/>
      <c r="JEW6" s="4"/>
      <c r="JEX6" s="4"/>
      <c r="JEY6" s="4"/>
      <c r="JEZ6" s="4"/>
      <c r="JFA6" s="4"/>
      <c r="JFB6" s="4"/>
      <c r="JFC6" s="4"/>
      <c r="JFD6" s="4"/>
      <c r="JFE6" s="4"/>
      <c r="JFF6" s="4"/>
      <c r="JFG6" s="4"/>
      <c r="JFH6" s="4"/>
      <c r="JFI6" s="4"/>
      <c r="JFJ6" s="4"/>
      <c r="JFK6" s="4"/>
      <c r="JFL6" s="4"/>
      <c r="JFM6" s="4"/>
      <c r="JFN6" s="4"/>
      <c r="JFO6" s="4"/>
      <c r="JFP6" s="4"/>
      <c r="JFQ6" s="4"/>
      <c r="JFR6" s="4"/>
      <c r="JFS6" s="4"/>
      <c r="JFT6" s="4"/>
      <c r="JFU6" s="4"/>
      <c r="JFV6" s="4"/>
      <c r="JFW6" s="4"/>
      <c r="JFX6" s="4"/>
      <c r="JFY6" s="4"/>
      <c r="JFZ6" s="4"/>
      <c r="JGA6" s="4"/>
      <c r="JGB6" s="4"/>
      <c r="JGC6" s="4"/>
      <c r="JGD6" s="4"/>
      <c r="JGE6" s="4"/>
      <c r="JGF6" s="4"/>
      <c r="JGG6" s="4"/>
      <c r="JGH6" s="4"/>
      <c r="JGI6" s="4"/>
      <c r="JGJ6" s="4"/>
      <c r="JGK6" s="4"/>
      <c r="JGL6" s="4"/>
      <c r="JGM6" s="4"/>
      <c r="JGN6" s="4"/>
      <c r="JGO6" s="4"/>
      <c r="JGP6" s="4"/>
      <c r="JGQ6" s="4"/>
      <c r="JGR6" s="4"/>
      <c r="JGS6" s="4"/>
      <c r="JGT6" s="4"/>
      <c r="JGU6" s="4"/>
      <c r="JGV6" s="4"/>
      <c r="JGW6" s="4"/>
      <c r="JGX6" s="4"/>
      <c r="JGY6" s="4"/>
      <c r="JGZ6" s="4"/>
      <c r="JHA6" s="4"/>
      <c r="JHB6" s="4"/>
      <c r="JHC6" s="4"/>
      <c r="JHD6" s="4"/>
      <c r="JHE6" s="4"/>
      <c r="JHF6" s="4"/>
      <c r="JHG6" s="4"/>
      <c r="JHH6" s="4"/>
      <c r="JHI6" s="4"/>
      <c r="JHJ6" s="4"/>
      <c r="JHK6" s="4"/>
      <c r="JHL6" s="4"/>
      <c r="JHM6" s="4"/>
      <c r="JHN6" s="4"/>
      <c r="JHO6" s="4"/>
      <c r="JHP6" s="4"/>
      <c r="JHQ6" s="4"/>
      <c r="JHR6" s="4"/>
      <c r="JHS6" s="4"/>
      <c r="JHT6" s="4"/>
      <c r="JHU6" s="4"/>
      <c r="JHV6" s="4"/>
      <c r="JHW6" s="4"/>
      <c r="JHX6" s="4"/>
      <c r="JHY6" s="4"/>
      <c r="JHZ6" s="4"/>
      <c r="JIA6" s="4"/>
      <c r="JIB6" s="4"/>
      <c r="JIC6" s="4"/>
      <c r="JID6" s="4"/>
      <c r="JIE6" s="4"/>
      <c r="JIF6" s="4"/>
      <c r="JIG6" s="4"/>
      <c r="JIH6" s="4"/>
      <c r="JII6" s="4"/>
      <c r="JIJ6" s="4"/>
      <c r="JIK6" s="4"/>
      <c r="JIL6" s="4"/>
      <c r="JIM6" s="4"/>
      <c r="JIN6" s="4"/>
      <c r="JIO6" s="4"/>
      <c r="JIP6" s="4"/>
      <c r="JIQ6" s="4"/>
      <c r="JIR6" s="4"/>
      <c r="JIS6" s="4"/>
      <c r="JIT6" s="4"/>
      <c r="JIU6" s="4"/>
      <c r="JIV6" s="4"/>
      <c r="JIW6" s="4"/>
      <c r="JIX6" s="4"/>
      <c r="JIY6" s="4"/>
      <c r="JIZ6" s="4"/>
      <c r="JJA6" s="4"/>
      <c r="JJB6" s="4"/>
      <c r="JJC6" s="4"/>
      <c r="JJD6" s="4"/>
      <c r="JJE6" s="4"/>
      <c r="JJF6" s="4"/>
      <c r="JJG6" s="4"/>
      <c r="JJH6" s="4"/>
      <c r="JJI6" s="4"/>
      <c r="JJJ6" s="4"/>
      <c r="JJK6" s="4"/>
      <c r="JJL6" s="4"/>
      <c r="JJM6" s="4"/>
      <c r="JJN6" s="4"/>
      <c r="JJO6" s="4"/>
      <c r="JJP6" s="4"/>
      <c r="JJQ6" s="4"/>
      <c r="JJR6" s="4"/>
      <c r="JJS6" s="4"/>
      <c r="JJT6" s="4"/>
      <c r="JJU6" s="4"/>
      <c r="JJV6" s="4"/>
      <c r="JJW6" s="4"/>
      <c r="JJX6" s="4"/>
      <c r="JJY6" s="4"/>
      <c r="JJZ6" s="4"/>
      <c r="JKA6" s="4"/>
      <c r="JKB6" s="4"/>
      <c r="JKC6" s="4"/>
      <c r="JKD6" s="4"/>
      <c r="JKE6" s="4"/>
      <c r="JKF6" s="4"/>
      <c r="JKG6" s="4"/>
      <c r="JKH6" s="4"/>
      <c r="JKI6" s="4"/>
      <c r="JKJ6" s="4"/>
      <c r="JKK6" s="4"/>
      <c r="JKL6" s="4"/>
      <c r="JKM6" s="4"/>
      <c r="JKN6" s="4"/>
      <c r="JKO6" s="4"/>
      <c r="JKP6" s="4"/>
      <c r="JKQ6" s="4"/>
      <c r="JKR6" s="4"/>
      <c r="JKS6" s="4"/>
      <c r="JKT6" s="4"/>
      <c r="JKU6" s="4"/>
      <c r="JKV6" s="4"/>
      <c r="JKW6" s="4"/>
      <c r="JKX6" s="4"/>
      <c r="JKY6" s="4"/>
      <c r="JKZ6" s="4"/>
      <c r="JLA6" s="4"/>
      <c r="JLB6" s="4"/>
      <c r="JLC6" s="4"/>
      <c r="JLD6" s="4"/>
      <c r="JLE6" s="4"/>
      <c r="JLF6" s="4"/>
      <c r="JLG6" s="4"/>
      <c r="JLH6" s="4"/>
      <c r="JLI6" s="4"/>
      <c r="JLJ6" s="4"/>
      <c r="JLK6" s="4"/>
      <c r="JLL6" s="4"/>
      <c r="JLM6" s="4"/>
      <c r="JLN6" s="4"/>
      <c r="JLO6" s="4"/>
      <c r="JLP6" s="4"/>
      <c r="JLQ6" s="4"/>
      <c r="JLR6" s="4"/>
      <c r="JLS6" s="4"/>
      <c r="JLT6" s="4"/>
      <c r="JLU6" s="4"/>
      <c r="JLV6" s="4"/>
      <c r="JLW6" s="4"/>
      <c r="JLX6" s="4"/>
      <c r="JLY6" s="4"/>
      <c r="JLZ6" s="4"/>
      <c r="JMA6" s="4"/>
      <c r="JMB6" s="4"/>
      <c r="JMC6" s="4"/>
      <c r="JMD6" s="4"/>
      <c r="JME6" s="4"/>
      <c r="JMF6" s="4"/>
      <c r="JMG6" s="4"/>
      <c r="JMH6" s="4"/>
      <c r="JMI6" s="4"/>
      <c r="JMJ6" s="4"/>
      <c r="JMK6" s="4"/>
      <c r="JML6" s="4"/>
      <c r="JMM6" s="4"/>
      <c r="JMN6" s="4"/>
      <c r="JMO6" s="4"/>
      <c r="JMP6" s="4"/>
      <c r="JMQ6" s="4"/>
      <c r="JMR6" s="4"/>
      <c r="JMS6" s="4"/>
      <c r="JMT6" s="4"/>
      <c r="JMU6" s="4"/>
      <c r="JMV6" s="4"/>
      <c r="JMW6" s="4"/>
      <c r="JMX6" s="4"/>
      <c r="JMY6" s="4"/>
      <c r="JMZ6" s="4"/>
      <c r="JNA6" s="4"/>
      <c r="JNB6" s="4"/>
      <c r="JNC6" s="4"/>
      <c r="JND6" s="4"/>
      <c r="JNE6" s="4"/>
      <c r="JNF6" s="4"/>
      <c r="JNG6" s="4"/>
      <c r="JNH6" s="4"/>
      <c r="JNI6" s="4"/>
      <c r="JNJ6" s="4"/>
      <c r="JNK6" s="4"/>
      <c r="JNL6" s="4"/>
      <c r="JNM6" s="4"/>
      <c r="JNN6" s="4"/>
      <c r="JNO6" s="4"/>
      <c r="JNP6" s="4"/>
      <c r="JNQ6" s="4"/>
      <c r="JNR6" s="4"/>
      <c r="JNS6" s="4"/>
      <c r="JNT6" s="4"/>
      <c r="JNU6" s="4"/>
      <c r="JNV6" s="4"/>
      <c r="JNW6" s="4"/>
      <c r="JNX6" s="4"/>
      <c r="JNY6" s="4"/>
      <c r="JNZ6" s="4"/>
      <c r="JOA6" s="4"/>
      <c r="JOB6" s="4"/>
      <c r="JOC6" s="4"/>
      <c r="JOD6" s="4"/>
      <c r="JOE6" s="4"/>
      <c r="JOF6" s="4"/>
      <c r="JOG6" s="4"/>
      <c r="JOH6" s="4"/>
      <c r="JOI6" s="4"/>
      <c r="JOJ6" s="4"/>
      <c r="JOK6" s="4"/>
      <c r="JOL6" s="4"/>
      <c r="JOM6" s="4"/>
      <c r="JON6" s="4"/>
      <c r="JOO6" s="4"/>
      <c r="JOP6" s="4"/>
      <c r="JOQ6" s="4"/>
      <c r="JOR6" s="4"/>
      <c r="JOS6" s="4"/>
      <c r="JOT6" s="4"/>
      <c r="JOU6" s="4"/>
      <c r="JOV6" s="4"/>
      <c r="JOW6" s="4"/>
      <c r="JOX6" s="4"/>
      <c r="JOY6" s="4"/>
      <c r="JOZ6" s="4"/>
      <c r="JPA6" s="4"/>
      <c r="JPB6" s="4"/>
      <c r="JPC6" s="4"/>
      <c r="JPD6" s="4"/>
      <c r="JPE6" s="4"/>
      <c r="JPF6" s="4"/>
      <c r="JPG6" s="4"/>
      <c r="JPH6" s="4"/>
      <c r="JPI6" s="4"/>
      <c r="JPJ6" s="4"/>
      <c r="JPK6" s="4"/>
      <c r="JPL6" s="4"/>
      <c r="JPM6" s="4"/>
      <c r="JPN6" s="4"/>
      <c r="JPO6" s="4"/>
      <c r="JPP6" s="4"/>
      <c r="JPQ6" s="4"/>
      <c r="JPR6" s="4"/>
      <c r="JPS6" s="4"/>
      <c r="JPT6" s="4"/>
      <c r="JPU6" s="4"/>
      <c r="JPV6" s="4"/>
      <c r="JPW6" s="4"/>
      <c r="JPX6" s="4"/>
      <c r="JPY6" s="4"/>
      <c r="JPZ6" s="4"/>
      <c r="JQA6" s="4"/>
      <c r="JQB6" s="4"/>
      <c r="JQC6" s="4"/>
      <c r="JQD6" s="4"/>
      <c r="JQE6" s="4"/>
      <c r="JQF6" s="4"/>
      <c r="JQG6" s="4"/>
      <c r="JQH6" s="4"/>
      <c r="JQI6" s="4"/>
      <c r="JQJ6" s="4"/>
      <c r="JQK6" s="4"/>
      <c r="JQL6" s="4"/>
      <c r="JQM6" s="4"/>
      <c r="JQN6" s="4"/>
      <c r="JQO6" s="4"/>
      <c r="JQP6" s="4"/>
      <c r="JQQ6" s="4"/>
      <c r="JQR6" s="4"/>
      <c r="JQS6" s="4"/>
      <c r="JQT6" s="4"/>
      <c r="JQU6" s="4"/>
      <c r="JQV6" s="4"/>
      <c r="JQW6" s="4"/>
      <c r="JQX6" s="4"/>
      <c r="JQY6" s="4"/>
      <c r="JQZ6" s="4"/>
      <c r="JRA6" s="4"/>
      <c r="JRB6" s="4"/>
      <c r="JRC6" s="4"/>
      <c r="JRD6" s="4"/>
      <c r="JRE6" s="4"/>
      <c r="JRF6" s="4"/>
      <c r="JRG6" s="4"/>
      <c r="JRH6" s="4"/>
      <c r="JRI6" s="4"/>
      <c r="JRJ6" s="4"/>
      <c r="JRK6" s="4"/>
      <c r="JRL6" s="4"/>
      <c r="JRM6" s="4"/>
      <c r="JRN6" s="4"/>
      <c r="JRO6" s="4"/>
      <c r="JRP6" s="4"/>
      <c r="JRQ6" s="4"/>
      <c r="JRR6" s="4"/>
      <c r="JRS6" s="4"/>
      <c r="JRT6" s="4"/>
      <c r="JRU6" s="4"/>
      <c r="JRV6" s="4"/>
      <c r="JRW6" s="4"/>
      <c r="JRX6" s="4"/>
      <c r="JRY6" s="4"/>
      <c r="JRZ6" s="4"/>
      <c r="JSA6" s="4"/>
      <c r="JSB6" s="4"/>
      <c r="JSC6" s="4"/>
      <c r="JSD6" s="4"/>
      <c r="JSE6" s="4"/>
      <c r="JSF6" s="4"/>
      <c r="JSG6" s="4"/>
      <c r="JSH6" s="4"/>
      <c r="JSI6" s="4"/>
      <c r="JSJ6" s="4"/>
      <c r="JSK6" s="4"/>
      <c r="JSL6" s="4"/>
      <c r="JSM6" s="4"/>
      <c r="JSN6" s="4"/>
      <c r="JSO6" s="4"/>
      <c r="JSP6" s="4"/>
      <c r="JSQ6" s="4"/>
      <c r="JSR6" s="4"/>
      <c r="JSS6" s="4"/>
      <c r="JST6" s="4"/>
      <c r="JSU6" s="4"/>
      <c r="JSV6" s="4"/>
      <c r="JSW6" s="4"/>
      <c r="JSX6" s="4"/>
      <c r="JSY6" s="4"/>
      <c r="JSZ6" s="4"/>
      <c r="JTA6" s="4"/>
      <c r="JTB6" s="4"/>
      <c r="JTC6" s="4"/>
      <c r="JTD6" s="4"/>
      <c r="JTE6" s="4"/>
      <c r="JTF6" s="4"/>
      <c r="JTG6" s="4"/>
      <c r="JTH6" s="4"/>
      <c r="JTI6" s="4"/>
      <c r="JTJ6" s="4"/>
      <c r="JTK6" s="4"/>
      <c r="JTL6" s="4"/>
      <c r="JTM6" s="4"/>
      <c r="JTN6" s="4"/>
      <c r="JTO6" s="4"/>
      <c r="JTP6" s="4"/>
      <c r="JTQ6" s="4"/>
      <c r="JTR6" s="4"/>
      <c r="JTS6" s="4"/>
      <c r="JTT6" s="4"/>
      <c r="JTU6" s="4"/>
      <c r="JTV6" s="4"/>
      <c r="JTW6" s="4"/>
      <c r="JTX6" s="4"/>
      <c r="JTY6" s="4"/>
      <c r="JTZ6" s="4"/>
      <c r="JUA6" s="4"/>
      <c r="JUB6" s="4"/>
      <c r="JUC6" s="4"/>
      <c r="JUD6" s="4"/>
      <c r="JUE6" s="4"/>
      <c r="JUF6" s="4"/>
      <c r="JUG6" s="4"/>
      <c r="JUH6" s="4"/>
      <c r="JUI6" s="4"/>
      <c r="JUJ6" s="4"/>
      <c r="JUK6" s="4"/>
      <c r="JUL6" s="4"/>
      <c r="JUM6" s="4"/>
      <c r="JUN6" s="4"/>
      <c r="JUO6" s="4"/>
      <c r="JUP6" s="4"/>
      <c r="JUQ6" s="4"/>
      <c r="JUR6" s="4"/>
      <c r="JUS6" s="4"/>
      <c r="JUT6" s="4"/>
      <c r="JUU6" s="4"/>
      <c r="JUV6" s="4"/>
      <c r="JUW6" s="4"/>
      <c r="JUX6" s="4"/>
      <c r="JUY6" s="4"/>
      <c r="JUZ6" s="4"/>
      <c r="JVA6" s="4"/>
      <c r="JVB6" s="4"/>
      <c r="JVC6" s="4"/>
      <c r="JVD6" s="4"/>
      <c r="JVE6" s="4"/>
      <c r="JVF6" s="4"/>
      <c r="JVG6" s="4"/>
      <c r="JVH6" s="4"/>
      <c r="JVI6" s="4"/>
      <c r="JVJ6" s="4"/>
      <c r="JVK6" s="4"/>
      <c r="JVL6" s="4"/>
      <c r="JVM6" s="4"/>
      <c r="JVN6" s="4"/>
      <c r="JVO6" s="4"/>
      <c r="JVP6" s="4"/>
      <c r="JVQ6" s="4"/>
      <c r="JVR6" s="4"/>
      <c r="JVS6" s="4"/>
      <c r="JVT6" s="4"/>
      <c r="JVU6" s="4"/>
      <c r="JVV6" s="4"/>
      <c r="JVW6" s="4"/>
      <c r="JVX6" s="4"/>
      <c r="JVY6" s="4"/>
      <c r="JVZ6" s="4"/>
      <c r="JWA6" s="4"/>
      <c r="JWB6" s="4"/>
      <c r="JWC6" s="4"/>
      <c r="JWD6" s="4"/>
      <c r="JWE6" s="4"/>
      <c r="JWF6" s="4"/>
      <c r="JWG6" s="4"/>
      <c r="JWH6" s="4"/>
      <c r="JWI6" s="4"/>
      <c r="JWJ6" s="4"/>
      <c r="JWK6" s="4"/>
      <c r="JWL6" s="4"/>
      <c r="JWM6" s="4"/>
      <c r="JWN6" s="4"/>
      <c r="JWO6" s="4"/>
      <c r="JWP6" s="4"/>
      <c r="JWQ6" s="4"/>
      <c r="JWR6" s="4"/>
      <c r="JWS6" s="4"/>
      <c r="JWT6" s="4"/>
      <c r="JWU6" s="4"/>
      <c r="JWV6" s="4"/>
      <c r="JWW6" s="4"/>
      <c r="JWX6" s="4"/>
      <c r="JWY6" s="4"/>
      <c r="JWZ6" s="4"/>
      <c r="JXA6" s="4"/>
      <c r="JXB6" s="4"/>
      <c r="JXC6" s="4"/>
      <c r="JXD6" s="4"/>
      <c r="JXE6" s="4"/>
      <c r="JXF6" s="4"/>
      <c r="JXG6" s="4"/>
      <c r="JXH6" s="4"/>
      <c r="JXI6" s="4"/>
      <c r="JXJ6" s="4"/>
      <c r="JXK6" s="4"/>
      <c r="JXL6" s="4"/>
      <c r="JXM6" s="4"/>
      <c r="JXN6" s="4"/>
      <c r="JXO6" s="4"/>
      <c r="JXP6" s="4"/>
      <c r="JXQ6" s="4"/>
      <c r="JXR6" s="4"/>
      <c r="JXS6" s="4"/>
      <c r="JXT6" s="4"/>
      <c r="JXU6" s="4"/>
      <c r="JXV6" s="4"/>
      <c r="JXW6" s="4"/>
      <c r="JXX6" s="4"/>
      <c r="JXY6" s="4"/>
      <c r="JXZ6" s="4"/>
      <c r="JYA6" s="4"/>
      <c r="JYB6" s="4"/>
      <c r="JYC6" s="4"/>
      <c r="JYD6" s="4"/>
      <c r="JYE6" s="4"/>
      <c r="JYF6" s="4"/>
      <c r="JYG6" s="4"/>
      <c r="JYH6" s="4"/>
      <c r="JYI6" s="4"/>
      <c r="JYJ6" s="4"/>
      <c r="JYK6" s="4"/>
      <c r="JYL6" s="4"/>
      <c r="JYM6" s="4"/>
      <c r="JYN6" s="4"/>
      <c r="JYO6" s="4"/>
      <c r="JYP6" s="4"/>
      <c r="JYQ6" s="4"/>
      <c r="JYR6" s="4"/>
      <c r="JYS6" s="4"/>
      <c r="JYT6" s="4"/>
      <c r="JYU6" s="4"/>
      <c r="JYV6" s="4"/>
      <c r="JYW6" s="4"/>
      <c r="JYX6" s="4"/>
      <c r="JYY6" s="4"/>
      <c r="JYZ6" s="4"/>
      <c r="JZA6" s="4"/>
      <c r="JZB6" s="4"/>
      <c r="JZC6" s="4"/>
      <c r="JZD6" s="4"/>
      <c r="JZE6" s="4"/>
      <c r="JZF6" s="4"/>
      <c r="JZG6" s="4"/>
      <c r="JZH6" s="4"/>
      <c r="JZI6" s="4"/>
      <c r="JZJ6" s="4"/>
      <c r="JZK6" s="4"/>
      <c r="JZL6" s="4"/>
      <c r="JZM6" s="4"/>
      <c r="JZN6" s="4"/>
      <c r="JZO6" s="4"/>
      <c r="JZP6" s="4"/>
      <c r="JZQ6" s="4"/>
      <c r="JZR6" s="4"/>
      <c r="JZS6" s="4"/>
      <c r="JZT6" s="4"/>
      <c r="JZU6" s="4"/>
      <c r="JZV6" s="4"/>
      <c r="JZW6" s="4"/>
      <c r="JZX6" s="4"/>
      <c r="JZY6" s="4"/>
      <c r="JZZ6" s="4"/>
      <c r="KAA6" s="4"/>
      <c r="KAB6" s="4"/>
      <c r="KAC6" s="4"/>
      <c r="KAD6" s="4"/>
      <c r="KAE6" s="4"/>
      <c r="KAF6" s="4"/>
      <c r="KAG6" s="4"/>
      <c r="KAH6" s="4"/>
      <c r="KAI6" s="4"/>
      <c r="KAJ6" s="4"/>
      <c r="KAK6" s="4"/>
      <c r="KAL6" s="4"/>
      <c r="KAM6" s="4"/>
      <c r="KAN6" s="4"/>
      <c r="KAO6" s="4"/>
      <c r="KAP6" s="4"/>
      <c r="KAQ6" s="4"/>
      <c r="KAR6" s="4"/>
      <c r="KAS6" s="4"/>
      <c r="KAT6" s="4"/>
      <c r="KAU6" s="4"/>
      <c r="KAV6" s="4"/>
      <c r="KAW6" s="4"/>
      <c r="KAX6" s="4"/>
      <c r="KAY6" s="4"/>
      <c r="KAZ6" s="4"/>
      <c r="KBA6" s="4"/>
      <c r="KBB6" s="4"/>
      <c r="KBC6" s="4"/>
      <c r="KBD6" s="4"/>
      <c r="KBE6" s="4"/>
      <c r="KBF6" s="4"/>
      <c r="KBG6" s="4"/>
      <c r="KBH6" s="4"/>
      <c r="KBI6" s="4"/>
      <c r="KBJ6" s="4"/>
      <c r="KBK6" s="4"/>
      <c r="KBL6" s="4"/>
      <c r="KBM6" s="4"/>
      <c r="KBN6" s="4"/>
      <c r="KBO6" s="4"/>
      <c r="KBP6" s="4"/>
      <c r="KBQ6" s="4"/>
      <c r="KBR6" s="4"/>
      <c r="KBS6" s="4"/>
      <c r="KBT6" s="4"/>
      <c r="KBU6" s="4"/>
      <c r="KBV6" s="4"/>
      <c r="KBW6" s="4"/>
      <c r="KBX6" s="4"/>
      <c r="KBY6" s="4"/>
      <c r="KBZ6" s="4"/>
      <c r="KCA6" s="4"/>
      <c r="KCB6" s="4"/>
      <c r="KCC6" s="4"/>
      <c r="KCD6" s="4"/>
      <c r="KCE6" s="4"/>
      <c r="KCF6" s="4"/>
      <c r="KCG6" s="4"/>
      <c r="KCH6" s="4"/>
      <c r="KCI6" s="4"/>
      <c r="KCJ6" s="4"/>
      <c r="KCK6" s="4"/>
      <c r="KCL6" s="4"/>
      <c r="KCM6" s="4"/>
      <c r="KCN6" s="4"/>
      <c r="KCO6" s="4"/>
      <c r="KCP6" s="4"/>
      <c r="KCQ6" s="4"/>
      <c r="KCR6" s="4"/>
      <c r="KCS6" s="4"/>
      <c r="KCT6" s="4"/>
      <c r="KCU6" s="4"/>
      <c r="KCV6" s="4"/>
      <c r="KCW6" s="4"/>
      <c r="KCX6" s="4"/>
      <c r="KCY6" s="4"/>
      <c r="KCZ6" s="4"/>
      <c r="KDA6" s="4"/>
      <c r="KDB6" s="4"/>
      <c r="KDC6" s="4"/>
      <c r="KDD6" s="4"/>
      <c r="KDE6" s="4"/>
      <c r="KDF6" s="4"/>
      <c r="KDG6" s="4"/>
      <c r="KDH6" s="4"/>
      <c r="KDI6" s="4"/>
      <c r="KDJ6" s="4"/>
      <c r="KDK6" s="4"/>
      <c r="KDL6" s="4"/>
      <c r="KDM6" s="4"/>
      <c r="KDN6" s="4"/>
      <c r="KDO6" s="4"/>
      <c r="KDP6" s="4"/>
      <c r="KDQ6" s="4"/>
      <c r="KDR6" s="4"/>
      <c r="KDS6" s="4"/>
      <c r="KDT6" s="4"/>
      <c r="KDU6" s="4"/>
      <c r="KDV6" s="4"/>
      <c r="KDW6" s="4"/>
      <c r="KDX6" s="4"/>
      <c r="KDY6" s="4"/>
      <c r="KDZ6" s="4"/>
      <c r="KEA6" s="4"/>
      <c r="KEB6" s="4"/>
      <c r="KEC6" s="4"/>
      <c r="KED6" s="4"/>
      <c r="KEE6" s="4"/>
      <c r="KEF6" s="4"/>
      <c r="KEG6" s="4"/>
      <c r="KEH6" s="4"/>
      <c r="KEI6" s="4"/>
      <c r="KEJ6" s="4"/>
      <c r="KEK6" s="4"/>
      <c r="KEL6" s="4"/>
      <c r="KEM6" s="4"/>
      <c r="KEN6" s="4"/>
      <c r="KEO6" s="4"/>
      <c r="KEP6" s="4"/>
      <c r="KEQ6" s="4"/>
      <c r="KER6" s="4"/>
      <c r="KES6" s="4"/>
      <c r="KET6" s="4"/>
      <c r="KEU6" s="4"/>
      <c r="KEV6" s="4"/>
      <c r="KEW6" s="4"/>
      <c r="KEX6" s="4"/>
      <c r="KEY6" s="4"/>
      <c r="KEZ6" s="4"/>
      <c r="KFA6" s="4"/>
      <c r="KFB6" s="4"/>
      <c r="KFC6" s="4"/>
      <c r="KFD6" s="4"/>
      <c r="KFE6" s="4"/>
      <c r="KFF6" s="4"/>
      <c r="KFG6" s="4"/>
      <c r="KFH6" s="4"/>
      <c r="KFI6" s="4"/>
      <c r="KFJ6" s="4"/>
      <c r="KFK6" s="4"/>
      <c r="KFL6" s="4"/>
      <c r="KFM6" s="4"/>
      <c r="KFN6" s="4"/>
      <c r="KFO6" s="4"/>
      <c r="KFP6" s="4"/>
      <c r="KFQ6" s="4"/>
      <c r="KFR6" s="4"/>
      <c r="KFS6" s="4"/>
      <c r="KFT6" s="4"/>
      <c r="KFU6" s="4"/>
      <c r="KFV6" s="4"/>
      <c r="KFW6" s="4"/>
      <c r="KFX6" s="4"/>
      <c r="KFY6" s="4"/>
      <c r="KFZ6" s="4"/>
      <c r="KGA6" s="4"/>
      <c r="KGB6" s="4"/>
      <c r="KGC6" s="4"/>
      <c r="KGD6" s="4"/>
      <c r="KGE6" s="4"/>
      <c r="KGF6" s="4"/>
      <c r="KGG6" s="4"/>
      <c r="KGH6" s="4"/>
      <c r="KGI6" s="4"/>
      <c r="KGJ6" s="4"/>
      <c r="KGK6" s="4"/>
      <c r="KGL6" s="4"/>
      <c r="KGM6" s="4"/>
      <c r="KGN6" s="4"/>
      <c r="KGO6" s="4"/>
      <c r="KGP6" s="4"/>
      <c r="KGQ6" s="4"/>
      <c r="KGR6" s="4"/>
      <c r="KGS6" s="4"/>
      <c r="KGT6" s="4"/>
      <c r="KGU6" s="4"/>
      <c r="KGV6" s="4"/>
      <c r="KGW6" s="4"/>
      <c r="KGX6" s="4"/>
      <c r="KGY6" s="4"/>
      <c r="KGZ6" s="4"/>
      <c r="KHA6" s="4"/>
      <c r="KHB6" s="4"/>
      <c r="KHC6" s="4"/>
      <c r="KHD6" s="4"/>
      <c r="KHE6" s="4"/>
      <c r="KHF6" s="4"/>
      <c r="KHG6" s="4"/>
      <c r="KHH6" s="4"/>
      <c r="KHI6" s="4"/>
      <c r="KHJ6" s="4"/>
      <c r="KHK6" s="4"/>
      <c r="KHL6" s="4"/>
      <c r="KHM6" s="4"/>
      <c r="KHN6" s="4"/>
      <c r="KHO6" s="4"/>
      <c r="KHP6" s="4"/>
      <c r="KHQ6" s="4"/>
      <c r="KHR6" s="4"/>
      <c r="KHS6" s="4"/>
      <c r="KHT6" s="4"/>
      <c r="KHU6" s="4"/>
      <c r="KHV6" s="4"/>
      <c r="KHW6" s="4"/>
      <c r="KHX6" s="4"/>
      <c r="KHY6" s="4"/>
      <c r="KHZ6" s="4"/>
      <c r="KIA6" s="4"/>
      <c r="KIB6" s="4"/>
      <c r="KIC6" s="4"/>
      <c r="KID6" s="4"/>
      <c r="KIE6" s="4"/>
      <c r="KIF6" s="4"/>
      <c r="KIG6" s="4"/>
      <c r="KIH6" s="4"/>
      <c r="KII6" s="4"/>
      <c r="KIJ6" s="4"/>
      <c r="KIK6" s="4"/>
      <c r="KIL6" s="4"/>
      <c r="KIM6" s="4"/>
      <c r="KIN6" s="4"/>
      <c r="KIO6" s="4"/>
      <c r="KIP6" s="4"/>
      <c r="KIQ6" s="4"/>
      <c r="KIR6" s="4"/>
      <c r="KIS6" s="4"/>
      <c r="KIT6" s="4"/>
      <c r="KIU6" s="4"/>
      <c r="KIV6" s="4"/>
      <c r="KIW6" s="4"/>
      <c r="KIX6" s="4"/>
      <c r="KIY6" s="4"/>
      <c r="KIZ6" s="4"/>
      <c r="KJA6" s="4"/>
      <c r="KJB6" s="4"/>
      <c r="KJC6" s="4"/>
      <c r="KJD6" s="4"/>
      <c r="KJE6" s="4"/>
      <c r="KJF6" s="4"/>
      <c r="KJG6" s="4"/>
      <c r="KJH6" s="4"/>
      <c r="KJI6" s="4"/>
      <c r="KJJ6" s="4"/>
      <c r="KJK6" s="4"/>
      <c r="KJL6" s="4"/>
      <c r="KJM6" s="4"/>
      <c r="KJN6" s="4"/>
      <c r="KJO6" s="4"/>
      <c r="KJP6" s="4"/>
      <c r="KJQ6" s="4"/>
      <c r="KJR6" s="4"/>
      <c r="KJS6" s="4"/>
      <c r="KJT6" s="4"/>
      <c r="KJU6" s="4"/>
      <c r="KJV6" s="4"/>
      <c r="KJW6" s="4"/>
      <c r="KJX6" s="4"/>
      <c r="KJY6" s="4"/>
      <c r="KJZ6" s="4"/>
      <c r="KKA6" s="4"/>
      <c r="KKB6" s="4"/>
      <c r="KKC6" s="4"/>
      <c r="KKD6" s="4"/>
      <c r="KKE6" s="4"/>
      <c r="KKF6" s="4"/>
      <c r="KKG6" s="4"/>
      <c r="KKH6" s="4"/>
      <c r="KKI6" s="4"/>
      <c r="KKJ6" s="4"/>
      <c r="KKK6" s="4"/>
      <c r="KKL6" s="4"/>
      <c r="KKM6" s="4"/>
      <c r="KKN6" s="4"/>
      <c r="KKO6" s="4"/>
      <c r="KKP6" s="4"/>
      <c r="KKQ6" s="4"/>
      <c r="KKR6" s="4"/>
      <c r="KKS6" s="4"/>
      <c r="KKT6" s="4"/>
      <c r="KKU6" s="4"/>
      <c r="KKV6" s="4"/>
      <c r="KKW6" s="4"/>
      <c r="KKX6" s="4"/>
      <c r="KKY6" s="4"/>
      <c r="KKZ6" s="4"/>
      <c r="KLA6" s="4"/>
      <c r="KLB6" s="4"/>
      <c r="KLC6" s="4"/>
      <c r="KLD6" s="4"/>
      <c r="KLE6" s="4"/>
      <c r="KLF6" s="4"/>
      <c r="KLG6" s="4"/>
      <c r="KLH6" s="4"/>
      <c r="KLI6" s="4"/>
      <c r="KLJ6" s="4"/>
      <c r="KLK6" s="4"/>
      <c r="KLL6" s="4"/>
      <c r="KLM6" s="4"/>
      <c r="KLN6" s="4"/>
      <c r="KLO6" s="4"/>
      <c r="KLP6" s="4"/>
      <c r="KLQ6" s="4"/>
      <c r="KLR6" s="4"/>
      <c r="KLS6" s="4"/>
      <c r="KLT6" s="4"/>
      <c r="KLU6" s="4"/>
      <c r="KLV6" s="4"/>
      <c r="KLW6" s="4"/>
      <c r="KLX6" s="4"/>
      <c r="KLY6" s="4"/>
      <c r="KLZ6" s="4"/>
      <c r="KMA6" s="4"/>
      <c r="KMB6" s="4"/>
      <c r="KMC6" s="4"/>
      <c r="KMD6" s="4"/>
      <c r="KME6" s="4"/>
      <c r="KMF6" s="4"/>
      <c r="KMG6" s="4"/>
      <c r="KMH6" s="4"/>
      <c r="KMI6" s="4"/>
      <c r="KMJ6" s="4"/>
      <c r="KMK6" s="4"/>
      <c r="KML6" s="4"/>
      <c r="KMM6" s="4"/>
      <c r="KMN6" s="4"/>
      <c r="KMO6" s="4"/>
      <c r="KMP6" s="4"/>
      <c r="KMQ6" s="4"/>
      <c r="KMR6" s="4"/>
      <c r="KMS6" s="4"/>
      <c r="KMT6" s="4"/>
      <c r="KMU6" s="4"/>
      <c r="KMV6" s="4"/>
      <c r="KMW6" s="4"/>
      <c r="KMX6" s="4"/>
      <c r="KMY6" s="4"/>
      <c r="KMZ6" s="4"/>
      <c r="KNA6" s="4"/>
      <c r="KNB6" s="4"/>
      <c r="KNC6" s="4"/>
      <c r="KND6" s="4"/>
      <c r="KNE6" s="4"/>
      <c r="KNF6" s="4"/>
      <c r="KNG6" s="4"/>
      <c r="KNH6" s="4"/>
      <c r="KNI6" s="4"/>
      <c r="KNJ6" s="4"/>
      <c r="KNK6" s="4"/>
      <c r="KNL6" s="4"/>
      <c r="KNM6" s="4"/>
      <c r="KNN6" s="4"/>
      <c r="KNO6" s="4"/>
      <c r="KNP6" s="4"/>
      <c r="KNQ6" s="4"/>
      <c r="KNR6" s="4"/>
      <c r="KNS6" s="4"/>
      <c r="KNT6" s="4"/>
      <c r="KNU6" s="4"/>
      <c r="KNV6" s="4"/>
      <c r="KNW6" s="4"/>
      <c r="KNX6" s="4"/>
      <c r="KNY6" s="4"/>
      <c r="KNZ6" s="4"/>
      <c r="KOA6" s="4"/>
      <c r="KOB6" s="4"/>
      <c r="KOC6" s="4"/>
      <c r="KOD6" s="4"/>
      <c r="KOE6" s="4"/>
      <c r="KOF6" s="4"/>
      <c r="KOG6" s="4"/>
      <c r="KOH6" s="4"/>
      <c r="KOI6" s="4"/>
      <c r="KOJ6" s="4"/>
      <c r="KOK6" s="4"/>
      <c r="KOL6" s="4"/>
      <c r="KOM6" s="4"/>
      <c r="KON6" s="4"/>
      <c r="KOO6" s="4"/>
      <c r="KOP6" s="4"/>
      <c r="KOQ6" s="4"/>
      <c r="KOR6" s="4"/>
      <c r="KOS6" s="4"/>
      <c r="KOT6" s="4"/>
      <c r="KOU6" s="4"/>
      <c r="KOV6" s="4"/>
      <c r="KOW6" s="4"/>
      <c r="KOX6" s="4"/>
      <c r="KOY6" s="4"/>
      <c r="KOZ6" s="4"/>
      <c r="KPA6" s="4"/>
      <c r="KPB6" s="4"/>
      <c r="KPC6" s="4"/>
      <c r="KPD6" s="4"/>
      <c r="KPE6" s="4"/>
      <c r="KPF6" s="4"/>
      <c r="KPG6" s="4"/>
      <c r="KPH6" s="4"/>
      <c r="KPI6" s="4"/>
      <c r="KPJ6" s="4"/>
      <c r="KPK6" s="4"/>
      <c r="KPL6" s="4"/>
      <c r="KPM6" s="4"/>
      <c r="KPN6" s="4"/>
      <c r="KPO6" s="4"/>
      <c r="KPP6" s="4"/>
      <c r="KPQ6" s="4"/>
      <c r="KPR6" s="4"/>
      <c r="KPS6" s="4"/>
      <c r="KPT6" s="4"/>
      <c r="KPU6" s="4"/>
      <c r="KPV6" s="4"/>
      <c r="KPW6" s="4"/>
      <c r="KPX6" s="4"/>
      <c r="KPY6" s="4"/>
      <c r="KPZ6" s="4"/>
      <c r="KQA6" s="4"/>
      <c r="KQB6" s="4"/>
      <c r="KQC6" s="4"/>
      <c r="KQD6" s="4"/>
      <c r="KQE6" s="4"/>
      <c r="KQF6" s="4"/>
      <c r="KQG6" s="4"/>
      <c r="KQH6" s="4"/>
      <c r="KQI6" s="4"/>
      <c r="KQJ6" s="4"/>
      <c r="KQK6" s="4"/>
      <c r="KQL6" s="4"/>
      <c r="KQM6" s="4"/>
      <c r="KQN6" s="4"/>
      <c r="KQO6" s="4"/>
      <c r="KQP6" s="4"/>
      <c r="KQQ6" s="4"/>
      <c r="KQR6" s="4"/>
      <c r="KQS6" s="4"/>
      <c r="KQT6" s="4"/>
      <c r="KQU6" s="4"/>
      <c r="KQV6" s="4"/>
      <c r="KQW6" s="4"/>
      <c r="KQX6" s="4"/>
      <c r="KQY6" s="4"/>
      <c r="KQZ6" s="4"/>
      <c r="KRA6" s="4"/>
      <c r="KRB6" s="4"/>
      <c r="KRC6" s="4"/>
      <c r="KRD6" s="4"/>
      <c r="KRE6" s="4"/>
      <c r="KRF6" s="4"/>
      <c r="KRG6" s="4"/>
      <c r="KRH6" s="4"/>
      <c r="KRI6" s="4"/>
      <c r="KRJ6" s="4"/>
      <c r="KRK6" s="4"/>
      <c r="KRL6" s="4"/>
      <c r="KRM6" s="4"/>
      <c r="KRN6" s="4"/>
      <c r="KRO6" s="4"/>
      <c r="KRP6" s="4"/>
      <c r="KRQ6" s="4"/>
      <c r="KRR6" s="4"/>
      <c r="KRS6" s="4"/>
      <c r="KRT6" s="4"/>
      <c r="KRU6" s="4"/>
      <c r="KRV6" s="4"/>
      <c r="KRW6" s="4"/>
      <c r="KRX6" s="4"/>
      <c r="KRY6" s="4"/>
      <c r="KRZ6" s="4"/>
      <c r="KSA6" s="4"/>
      <c r="KSB6" s="4"/>
      <c r="KSC6" s="4"/>
      <c r="KSD6" s="4"/>
      <c r="KSE6" s="4"/>
      <c r="KSF6" s="4"/>
      <c r="KSG6" s="4"/>
      <c r="KSH6" s="4"/>
      <c r="KSI6" s="4"/>
      <c r="KSJ6" s="4"/>
      <c r="KSK6" s="4"/>
      <c r="KSL6" s="4"/>
      <c r="KSM6" s="4"/>
      <c r="KSN6" s="4"/>
      <c r="KSO6" s="4"/>
      <c r="KSP6" s="4"/>
      <c r="KSQ6" s="4"/>
      <c r="KSR6" s="4"/>
      <c r="KSS6" s="4"/>
      <c r="KST6" s="4"/>
      <c r="KSU6" s="4"/>
      <c r="KSV6" s="4"/>
      <c r="KSW6" s="4"/>
      <c r="KSX6" s="4"/>
      <c r="KSY6" s="4"/>
      <c r="KSZ6" s="4"/>
      <c r="KTA6" s="4"/>
      <c r="KTB6" s="4"/>
      <c r="KTC6" s="4"/>
      <c r="KTD6" s="4"/>
      <c r="KTE6" s="4"/>
      <c r="KTF6" s="4"/>
      <c r="KTG6" s="4"/>
      <c r="KTH6" s="4"/>
      <c r="KTI6" s="4"/>
      <c r="KTJ6" s="4"/>
      <c r="KTK6" s="4"/>
      <c r="KTL6" s="4"/>
      <c r="KTM6" s="4"/>
      <c r="KTN6" s="4"/>
      <c r="KTO6" s="4"/>
      <c r="KTP6" s="4"/>
      <c r="KTQ6" s="4"/>
      <c r="KTR6" s="4"/>
      <c r="KTS6" s="4"/>
      <c r="KTT6" s="4"/>
      <c r="KTU6" s="4"/>
      <c r="KTV6" s="4"/>
      <c r="KTW6" s="4"/>
      <c r="KTX6" s="4"/>
      <c r="KTY6" s="4"/>
      <c r="KTZ6" s="4"/>
      <c r="KUA6" s="4"/>
      <c r="KUB6" s="4"/>
      <c r="KUC6" s="4"/>
      <c r="KUD6" s="4"/>
      <c r="KUE6" s="4"/>
      <c r="KUF6" s="4"/>
      <c r="KUG6" s="4"/>
      <c r="KUH6" s="4"/>
      <c r="KUI6" s="4"/>
      <c r="KUJ6" s="4"/>
      <c r="KUK6" s="4"/>
      <c r="KUL6" s="4"/>
      <c r="KUM6" s="4"/>
      <c r="KUN6" s="4"/>
      <c r="KUO6" s="4"/>
      <c r="KUP6" s="4"/>
      <c r="KUQ6" s="4"/>
      <c r="KUR6" s="4"/>
      <c r="KUS6" s="4"/>
      <c r="KUT6" s="4"/>
      <c r="KUU6" s="4"/>
      <c r="KUV6" s="4"/>
      <c r="KUW6" s="4"/>
      <c r="KUX6" s="4"/>
      <c r="KUY6" s="4"/>
      <c r="KUZ6" s="4"/>
      <c r="KVA6" s="4"/>
      <c r="KVB6" s="4"/>
      <c r="KVC6" s="4"/>
      <c r="KVD6" s="4"/>
      <c r="KVE6" s="4"/>
      <c r="KVF6" s="4"/>
      <c r="KVG6" s="4"/>
      <c r="KVH6" s="4"/>
      <c r="KVI6" s="4"/>
      <c r="KVJ6" s="4"/>
      <c r="KVK6" s="4"/>
      <c r="KVL6" s="4"/>
      <c r="KVM6" s="4"/>
      <c r="KVN6" s="4"/>
      <c r="KVO6" s="4"/>
      <c r="KVP6" s="4"/>
      <c r="KVQ6" s="4"/>
      <c r="KVR6" s="4"/>
      <c r="KVS6" s="4"/>
      <c r="KVT6" s="4"/>
      <c r="KVU6" s="4"/>
      <c r="KVV6" s="4"/>
      <c r="KVW6" s="4"/>
      <c r="KVX6" s="4"/>
      <c r="KVY6" s="4"/>
      <c r="KVZ6" s="4"/>
      <c r="KWA6" s="4"/>
      <c r="KWB6" s="4"/>
      <c r="KWC6" s="4"/>
      <c r="KWD6" s="4"/>
      <c r="KWE6" s="4"/>
      <c r="KWF6" s="4"/>
      <c r="KWG6" s="4"/>
      <c r="KWH6" s="4"/>
      <c r="KWI6" s="4"/>
      <c r="KWJ6" s="4"/>
      <c r="KWK6" s="4"/>
      <c r="KWL6" s="4"/>
      <c r="KWM6" s="4"/>
      <c r="KWN6" s="4"/>
      <c r="KWO6" s="4"/>
      <c r="KWP6" s="4"/>
      <c r="KWQ6" s="4"/>
      <c r="KWR6" s="4"/>
      <c r="KWS6" s="4"/>
      <c r="KWT6" s="4"/>
      <c r="KWU6" s="4"/>
      <c r="KWV6" s="4"/>
      <c r="KWW6" s="4"/>
      <c r="KWX6" s="4"/>
      <c r="KWY6" s="4"/>
      <c r="KWZ6" s="4"/>
      <c r="KXA6" s="4"/>
      <c r="KXB6" s="4"/>
      <c r="KXC6" s="4"/>
      <c r="KXD6" s="4"/>
      <c r="KXE6" s="4"/>
      <c r="KXF6" s="4"/>
      <c r="KXG6" s="4"/>
      <c r="KXH6" s="4"/>
      <c r="KXI6" s="4"/>
      <c r="KXJ6" s="4"/>
      <c r="KXK6" s="4"/>
      <c r="KXL6" s="4"/>
      <c r="KXM6" s="4"/>
      <c r="KXN6" s="4"/>
      <c r="KXO6" s="4"/>
      <c r="KXP6" s="4"/>
      <c r="KXQ6" s="4"/>
      <c r="KXR6" s="4"/>
      <c r="KXS6" s="4"/>
      <c r="KXT6" s="4"/>
      <c r="KXU6" s="4"/>
      <c r="KXV6" s="4"/>
      <c r="KXW6" s="4"/>
      <c r="KXX6" s="4"/>
      <c r="KXY6" s="4"/>
      <c r="KXZ6" s="4"/>
      <c r="KYA6" s="4"/>
      <c r="KYB6" s="4"/>
      <c r="KYC6" s="4"/>
      <c r="KYD6" s="4"/>
      <c r="KYE6" s="4"/>
      <c r="KYF6" s="4"/>
      <c r="KYG6" s="4"/>
      <c r="KYH6" s="4"/>
      <c r="KYI6" s="4"/>
      <c r="KYJ6" s="4"/>
      <c r="KYK6" s="4"/>
      <c r="KYL6" s="4"/>
      <c r="KYM6" s="4"/>
      <c r="KYN6" s="4"/>
      <c r="KYO6" s="4"/>
      <c r="KYP6" s="4"/>
      <c r="KYQ6" s="4"/>
      <c r="KYR6" s="4"/>
      <c r="KYS6" s="4"/>
      <c r="KYT6" s="4"/>
      <c r="KYU6" s="4"/>
      <c r="KYV6" s="4"/>
      <c r="KYW6" s="4"/>
      <c r="KYX6" s="4"/>
      <c r="KYY6" s="4"/>
      <c r="KYZ6" s="4"/>
      <c r="KZA6" s="4"/>
      <c r="KZB6" s="4"/>
      <c r="KZC6" s="4"/>
      <c r="KZD6" s="4"/>
      <c r="KZE6" s="4"/>
      <c r="KZF6" s="4"/>
      <c r="KZG6" s="4"/>
      <c r="KZH6" s="4"/>
      <c r="KZI6" s="4"/>
      <c r="KZJ6" s="4"/>
      <c r="KZK6" s="4"/>
      <c r="KZL6" s="4"/>
      <c r="KZM6" s="4"/>
      <c r="KZN6" s="4"/>
      <c r="KZO6" s="4"/>
      <c r="KZP6" s="4"/>
      <c r="KZQ6" s="4"/>
      <c r="KZR6" s="4"/>
      <c r="KZS6" s="4"/>
      <c r="KZT6" s="4"/>
      <c r="KZU6" s="4"/>
      <c r="KZV6" s="4"/>
      <c r="KZW6" s="4"/>
      <c r="KZX6" s="4"/>
      <c r="KZY6" s="4"/>
      <c r="KZZ6" s="4"/>
      <c r="LAA6" s="4"/>
      <c r="LAB6" s="4"/>
      <c r="LAC6" s="4"/>
      <c r="LAD6" s="4"/>
      <c r="LAE6" s="4"/>
      <c r="LAF6" s="4"/>
      <c r="LAG6" s="4"/>
      <c r="LAH6" s="4"/>
      <c r="LAI6" s="4"/>
      <c r="LAJ6" s="4"/>
      <c r="LAK6" s="4"/>
      <c r="LAL6" s="4"/>
      <c r="LAM6" s="4"/>
      <c r="LAN6" s="4"/>
      <c r="LAO6" s="4"/>
      <c r="LAP6" s="4"/>
      <c r="LAQ6" s="4"/>
      <c r="LAR6" s="4"/>
      <c r="LAS6" s="4"/>
      <c r="LAT6" s="4"/>
      <c r="LAU6" s="4"/>
      <c r="LAV6" s="4"/>
      <c r="LAW6" s="4"/>
      <c r="LAX6" s="4"/>
      <c r="LAY6" s="4"/>
      <c r="LAZ6" s="4"/>
      <c r="LBA6" s="4"/>
      <c r="LBB6" s="4"/>
      <c r="LBC6" s="4"/>
      <c r="LBD6" s="4"/>
      <c r="LBE6" s="4"/>
      <c r="LBF6" s="4"/>
      <c r="LBG6" s="4"/>
      <c r="LBH6" s="4"/>
      <c r="LBI6" s="4"/>
      <c r="LBJ6" s="4"/>
      <c r="LBK6" s="4"/>
      <c r="LBL6" s="4"/>
      <c r="LBM6" s="4"/>
      <c r="LBN6" s="4"/>
      <c r="LBO6" s="4"/>
      <c r="LBP6" s="4"/>
      <c r="LBQ6" s="4"/>
      <c r="LBR6" s="4"/>
      <c r="LBS6" s="4"/>
      <c r="LBT6" s="4"/>
      <c r="LBU6" s="4"/>
      <c r="LBV6" s="4"/>
      <c r="LBW6" s="4"/>
      <c r="LBX6" s="4"/>
      <c r="LBY6" s="4"/>
      <c r="LBZ6" s="4"/>
      <c r="LCA6" s="4"/>
      <c r="LCB6" s="4"/>
      <c r="LCC6" s="4"/>
      <c r="LCD6" s="4"/>
      <c r="LCE6" s="4"/>
      <c r="LCF6" s="4"/>
      <c r="LCG6" s="4"/>
      <c r="LCH6" s="4"/>
      <c r="LCI6" s="4"/>
      <c r="LCJ6" s="4"/>
      <c r="LCK6" s="4"/>
      <c r="LCL6" s="4"/>
      <c r="LCM6" s="4"/>
      <c r="LCN6" s="4"/>
      <c r="LCO6" s="4"/>
      <c r="LCP6" s="4"/>
      <c r="LCQ6" s="4"/>
      <c r="LCR6" s="4"/>
      <c r="LCS6" s="4"/>
      <c r="LCT6" s="4"/>
      <c r="LCU6" s="4"/>
      <c r="LCV6" s="4"/>
      <c r="LCW6" s="4"/>
      <c r="LCX6" s="4"/>
      <c r="LCY6" s="4"/>
      <c r="LCZ6" s="4"/>
      <c r="LDA6" s="4"/>
      <c r="LDB6" s="4"/>
      <c r="LDC6" s="4"/>
      <c r="LDD6" s="4"/>
      <c r="LDE6" s="4"/>
      <c r="LDF6" s="4"/>
      <c r="LDG6" s="4"/>
      <c r="LDH6" s="4"/>
      <c r="LDI6" s="4"/>
      <c r="LDJ6" s="4"/>
      <c r="LDK6" s="4"/>
      <c r="LDL6" s="4"/>
      <c r="LDM6" s="4"/>
      <c r="LDN6" s="4"/>
      <c r="LDO6" s="4"/>
      <c r="LDP6" s="4"/>
      <c r="LDQ6" s="4"/>
      <c r="LDR6" s="4"/>
      <c r="LDS6" s="4"/>
      <c r="LDT6" s="4"/>
      <c r="LDU6" s="4"/>
      <c r="LDV6" s="4"/>
      <c r="LDW6" s="4"/>
      <c r="LDX6" s="4"/>
      <c r="LDY6" s="4"/>
      <c r="LDZ6" s="4"/>
      <c r="LEA6" s="4"/>
      <c r="LEB6" s="4"/>
      <c r="LEC6" s="4"/>
      <c r="LED6" s="4"/>
      <c r="LEE6" s="4"/>
      <c r="LEF6" s="4"/>
      <c r="LEG6" s="4"/>
      <c r="LEH6" s="4"/>
      <c r="LEI6" s="4"/>
      <c r="LEJ6" s="4"/>
      <c r="LEK6" s="4"/>
      <c r="LEL6" s="4"/>
      <c r="LEM6" s="4"/>
      <c r="LEN6" s="4"/>
      <c r="LEO6" s="4"/>
      <c r="LEP6" s="4"/>
      <c r="LEQ6" s="4"/>
      <c r="LER6" s="4"/>
      <c r="LES6" s="4"/>
      <c r="LET6" s="4"/>
      <c r="LEU6" s="4"/>
      <c r="LEV6" s="4"/>
      <c r="LEW6" s="4"/>
      <c r="LEX6" s="4"/>
      <c r="LEY6" s="4"/>
      <c r="LEZ6" s="4"/>
      <c r="LFA6" s="4"/>
      <c r="LFB6" s="4"/>
      <c r="LFC6" s="4"/>
      <c r="LFD6" s="4"/>
      <c r="LFE6" s="4"/>
      <c r="LFF6" s="4"/>
      <c r="LFG6" s="4"/>
      <c r="LFH6" s="4"/>
      <c r="LFI6" s="4"/>
      <c r="LFJ6" s="4"/>
      <c r="LFK6" s="4"/>
      <c r="LFL6" s="4"/>
      <c r="LFM6" s="4"/>
      <c r="LFN6" s="4"/>
      <c r="LFO6" s="4"/>
      <c r="LFP6" s="4"/>
      <c r="LFQ6" s="4"/>
      <c r="LFR6" s="4"/>
      <c r="LFS6" s="4"/>
      <c r="LFT6" s="4"/>
      <c r="LFU6" s="4"/>
      <c r="LFV6" s="4"/>
      <c r="LFW6" s="4"/>
      <c r="LFX6" s="4"/>
      <c r="LFY6" s="4"/>
      <c r="LFZ6" s="4"/>
      <c r="LGA6" s="4"/>
      <c r="LGB6" s="4"/>
      <c r="LGC6" s="4"/>
      <c r="LGD6" s="4"/>
      <c r="LGE6" s="4"/>
      <c r="LGF6" s="4"/>
      <c r="LGG6" s="4"/>
      <c r="LGH6" s="4"/>
      <c r="LGI6" s="4"/>
      <c r="LGJ6" s="4"/>
      <c r="LGK6" s="4"/>
      <c r="LGL6" s="4"/>
      <c r="LGM6" s="4"/>
      <c r="LGN6" s="4"/>
      <c r="LGO6" s="4"/>
      <c r="LGP6" s="4"/>
      <c r="LGQ6" s="4"/>
      <c r="LGR6" s="4"/>
      <c r="LGS6" s="4"/>
      <c r="LGT6" s="4"/>
      <c r="LGU6" s="4"/>
      <c r="LGV6" s="4"/>
      <c r="LGW6" s="4"/>
      <c r="LGX6" s="4"/>
      <c r="LGY6" s="4"/>
      <c r="LGZ6" s="4"/>
      <c r="LHA6" s="4"/>
      <c r="LHB6" s="4"/>
      <c r="LHC6" s="4"/>
      <c r="LHD6" s="4"/>
      <c r="LHE6" s="4"/>
      <c r="LHF6" s="4"/>
      <c r="LHG6" s="4"/>
      <c r="LHH6" s="4"/>
      <c r="LHI6" s="4"/>
      <c r="LHJ6" s="4"/>
      <c r="LHK6" s="4"/>
      <c r="LHL6" s="4"/>
      <c r="LHM6" s="4"/>
      <c r="LHN6" s="4"/>
      <c r="LHO6" s="4"/>
      <c r="LHP6" s="4"/>
      <c r="LHQ6" s="4"/>
      <c r="LHR6" s="4"/>
      <c r="LHS6" s="4"/>
      <c r="LHT6" s="4"/>
      <c r="LHU6" s="4"/>
      <c r="LHV6" s="4"/>
      <c r="LHW6" s="4"/>
      <c r="LHX6" s="4"/>
      <c r="LHY6" s="4"/>
      <c r="LHZ6" s="4"/>
      <c r="LIA6" s="4"/>
      <c r="LIB6" s="4"/>
      <c r="LIC6" s="4"/>
      <c r="LID6" s="4"/>
      <c r="LIE6" s="4"/>
      <c r="LIF6" s="4"/>
      <c r="LIG6" s="4"/>
      <c r="LIH6" s="4"/>
      <c r="LII6" s="4"/>
      <c r="LIJ6" s="4"/>
      <c r="LIK6" s="4"/>
      <c r="LIL6" s="4"/>
      <c r="LIM6" s="4"/>
      <c r="LIN6" s="4"/>
      <c r="LIO6" s="4"/>
      <c r="LIP6" s="4"/>
      <c r="LIQ6" s="4"/>
      <c r="LIR6" s="4"/>
      <c r="LIS6" s="4"/>
      <c r="LIT6" s="4"/>
      <c r="LIU6" s="4"/>
      <c r="LIV6" s="4"/>
      <c r="LIW6" s="4"/>
      <c r="LIX6" s="4"/>
      <c r="LIY6" s="4"/>
      <c r="LIZ6" s="4"/>
      <c r="LJA6" s="4"/>
      <c r="LJB6" s="4"/>
      <c r="LJC6" s="4"/>
      <c r="LJD6" s="4"/>
      <c r="LJE6" s="4"/>
      <c r="LJF6" s="4"/>
      <c r="LJG6" s="4"/>
      <c r="LJH6" s="4"/>
      <c r="LJI6" s="4"/>
      <c r="LJJ6" s="4"/>
      <c r="LJK6" s="4"/>
      <c r="LJL6" s="4"/>
      <c r="LJM6" s="4"/>
      <c r="LJN6" s="4"/>
      <c r="LJO6" s="4"/>
      <c r="LJP6" s="4"/>
      <c r="LJQ6" s="4"/>
      <c r="LJR6" s="4"/>
      <c r="LJS6" s="4"/>
      <c r="LJT6" s="4"/>
      <c r="LJU6" s="4"/>
      <c r="LJV6" s="4"/>
      <c r="LJW6" s="4"/>
      <c r="LJX6" s="4"/>
      <c r="LJY6" s="4"/>
      <c r="LJZ6" s="4"/>
      <c r="LKA6" s="4"/>
      <c r="LKB6" s="4"/>
      <c r="LKC6" s="4"/>
      <c r="LKD6" s="4"/>
      <c r="LKE6" s="4"/>
      <c r="LKF6" s="4"/>
      <c r="LKG6" s="4"/>
      <c r="LKH6" s="4"/>
      <c r="LKI6" s="4"/>
      <c r="LKJ6" s="4"/>
      <c r="LKK6" s="4"/>
      <c r="LKL6" s="4"/>
      <c r="LKM6" s="4"/>
      <c r="LKN6" s="4"/>
      <c r="LKO6" s="4"/>
      <c r="LKP6" s="4"/>
      <c r="LKQ6" s="4"/>
      <c r="LKR6" s="4"/>
      <c r="LKS6" s="4"/>
      <c r="LKT6" s="4"/>
      <c r="LKU6" s="4"/>
      <c r="LKV6" s="4"/>
      <c r="LKW6" s="4"/>
      <c r="LKX6" s="4"/>
      <c r="LKY6" s="4"/>
      <c r="LKZ6" s="4"/>
      <c r="LLA6" s="4"/>
      <c r="LLB6" s="4"/>
      <c r="LLC6" s="4"/>
      <c r="LLD6" s="4"/>
      <c r="LLE6" s="4"/>
      <c r="LLF6" s="4"/>
      <c r="LLG6" s="4"/>
      <c r="LLH6" s="4"/>
      <c r="LLI6" s="4"/>
      <c r="LLJ6" s="4"/>
      <c r="LLK6" s="4"/>
      <c r="LLL6" s="4"/>
      <c r="LLM6" s="4"/>
      <c r="LLN6" s="4"/>
      <c r="LLO6" s="4"/>
      <c r="LLP6" s="4"/>
      <c r="LLQ6" s="4"/>
      <c r="LLR6" s="4"/>
      <c r="LLS6" s="4"/>
      <c r="LLT6" s="4"/>
      <c r="LLU6" s="4"/>
      <c r="LLV6" s="4"/>
      <c r="LLW6" s="4"/>
      <c r="LLX6" s="4"/>
      <c r="LLY6" s="4"/>
      <c r="LLZ6" s="4"/>
      <c r="LMA6" s="4"/>
      <c r="LMB6" s="4"/>
      <c r="LMC6" s="4"/>
      <c r="LMD6" s="4"/>
      <c r="LME6" s="4"/>
      <c r="LMF6" s="4"/>
      <c r="LMG6" s="4"/>
      <c r="LMH6" s="4"/>
      <c r="LMI6" s="4"/>
      <c r="LMJ6" s="4"/>
      <c r="LMK6" s="4"/>
      <c r="LML6" s="4"/>
      <c r="LMM6" s="4"/>
      <c r="LMN6" s="4"/>
      <c r="LMO6" s="4"/>
      <c r="LMP6" s="4"/>
      <c r="LMQ6" s="4"/>
      <c r="LMR6" s="4"/>
      <c r="LMS6" s="4"/>
      <c r="LMT6" s="4"/>
      <c r="LMU6" s="4"/>
      <c r="LMV6" s="4"/>
      <c r="LMW6" s="4"/>
      <c r="LMX6" s="4"/>
      <c r="LMY6" s="4"/>
      <c r="LMZ6" s="4"/>
      <c r="LNA6" s="4"/>
      <c r="LNB6" s="4"/>
      <c r="LNC6" s="4"/>
      <c r="LND6" s="4"/>
      <c r="LNE6" s="4"/>
      <c r="LNF6" s="4"/>
      <c r="LNG6" s="4"/>
      <c r="LNH6" s="4"/>
      <c r="LNI6" s="4"/>
      <c r="LNJ6" s="4"/>
      <c r="LNK6" s="4"/>
      <c r="LNL6" s="4"/>
      <c r="LNM6" s="4"/>
      <c r="LNN6" s="4"/>
      <c r="LNO6" s="4"/>
      <c r="LNP6" s="4"/>
      <c r="LNQ6" s="4"/>
      <c r="LNR6" s="4"/>
      <c r="LNS6" s="4"/>
      <c r="LNT6" s="4"/>
      <c r="LNU6" s="4"/>
      <c r="LNV6" s="4"/>
      <c r="LNW6" s="4"/>
      <c r="LNX6" s="4"/>
      <c r="LNY6" s="4"/>
      <c r="LNZ6" s="4"/>
      <c r="LOA6" s="4"/>
      <c r="LOB6" s="4"/>
      <c r="LOC6" s="4"/>
      <c r="LOD6" s="4"/>
      <c r="LOE6" s="4"/>
      <c r="LOF6" s="4"/>
      <c r="LOG6" s="4"/>
      <c r="LOH6" s="4"/>
      <c r="LOI6" s="4"/>
      <c r="LOJ6" s="4"/>
      <c r="LOK6" s="4"/>
      <c r="LOL6" s="4"/>
      <c r="LOM6" s="4"/>
      <c r="LON6" s="4"/>
      <c r="LOO6" s="4"/>
      <c r="LOP6" s="4"/>
      <c r="LOQ6" s="4"/>
      <c r="LOR6" s="4"/>
      <c r="LOS6" s="4"/>
      <c r="LOT6" s="4"/>
      <c r="LOU6" s="4"/>
      <c r="LOV6" s="4"/>
      <c r="LOW6" s="4"/>
      <c r="LOX6" s="4"/>
      <c r="LOY6" s="4"/>
      <c r="LOZ6" s="4"/>
      <c r="LPA6" s="4"/>
      <c r="LPB6" s="4"/>
      <c r="LPC6" s="4"/>
      <c r="LPD6" s="4"/>
      <c r="LPE6" s="4"/>
      <c r="LPF6" s="4"/>
      <c r="LPG6" s="4"/>
      <c r="LPH6" s="4"/>
      <c r="LPI6" s="4"/>
      <c r="LPJ6" s="4"/>
      <c r="LPK6" s="4"/>
      <c r="LPL6" s="4"/>
      <c r="LPM6" s="4"/>
      <c r="LPN6" s="4"/>
      <c r="LPO6" s="4"/>
      <c r="LPP6" s="4"/>
      <c r="LPQ6" s="4"/>
      <c r="LPR6" s="4"/>
      <c r="LPS6" s="4"/>
      <c r="LPT6" s="4"/>
      <c r="LPU6" s="4"/>
      <c r="LPV6" s="4"/>
      <c r="LPW6" s="4"/>
      <c r="LPX6" s="4"/>
      <c r="LPY6" s="4"/>
      <c r="LPZ6" s="4"/>
      <c r="LQA6" s="4"/>
      <c r="LQB6" s="4"/>
      <c r="LQC6" s="4"/>
      <c r="LQD6" s="4"/>
      <c r="LQE6" s="4"/>
      <c r="LQF6" s="4"/>
      <c r="LQG6" s="4"/>
      <c r="LQH6" s="4"/>
      <c r="LQI6" s="4"/>
      <c r="LQJ6" s="4"/>
      <c r="LQK6" s="4"/>
      <c r="LQL6" s="4"/>
      <c r="LQM6" s="4"/>
      <c r="LQN6" s="4"/>
      <c r="LQO6" s="4"/>
      <c r="LQP6" s="4"/>
      <c r="LQQ6" s="4"/>
      <c r="LQR6" s="4"/>
      <c r="LQS6" s="4"/>
      <c r="LQT6" s="4"/>
      <c r="LQU6" s="4"/>
      <c r="LQV6" s="4"/>
      <c r="LQW6" s="4"/>
      <c r="LQX6" s="4"/>
      <c r="LQY6" s="4"/>
      <c r="LQZ6" s="4"/>
      <c r="LRA6" s="4"/>
      <c r="LRB6" s="4"/>
      <c r="LRC6" s="4"/>
      <c r="LRD6" s="4"/>
      <c r="LRE6" s="4"/>
      <c r="LRF6" s="4"/>
      <c r="LRG6" s="4"/>
      <c r="LRH6" s="4"/>
      <c r="LRI6" s="4"/>
      <c r="LRJ6" s="4"/>
      <c r="LRK6" s="4"/>
      <c r="LRL6" s="4"/>
      <c r="LRM6" s="4"/>
      <c r="LRN6" s="4"/>
      <c r="LRO6" s="4"/>
      <c r="LRP6" s="4"/>
      <c r="LRQ6" s="4"/>
      <c r="LRR6" s="4"/>
      <c r="LRS6" s="4"/>
      <c r="LRT6" s="4"/>
      <c r="LRU6" s="4"/>
      <c r="LRV6" s="4"/>
      <c r="LRW6" s="4"/>
      <c r="LRX6" s="4"/>
      <c r="LRY6" s="4"/>
      <c r="LRZ6" s="4"/>
      <c r="LSA6" s="4"/>
      <c r="LSB6" s="4"/>
      <c r="LSC6" s="4"/>
      <c r="LSD6" s="4"/>
      <c r="LSE6" s="4"/>
      <c r="LSF6" s="4"/>
      <c r="LSG6" s="4"/>
      <c r="LSH6" s="4"/>
      <c r="LSI6" s="4"/>
      <c r="LSJ6" s="4"/>
      <c r="LSK6" s="4"/>
      <c r="LSL6" s="4"/>
      <c r="LSM6" s="4"/>
      <c r="LSN6" s="4"/>
      <c r="LSO6" s="4"/>
      <c r="LSP6" s="4"/>
      <c r="LSQ6" s="4"/>
      <c r="LSR6" s="4"/>
      <c r="LSS6" s="4"/>
      <c r="LST6" s="4"/>
      <c r="LSU6" s="4"/>
      <c r="LSV6" s="4"/>
      <c r="LSW6" s="4"/>
      <c r="LSX6" s="4"/>
      <c r="LSY6" s="4"/>
      <c r="LSZ6" s="4"/>
      <c r="LTA6" s="4"/>
      <c r="LTB6" s="4"/>
      <c r="LTC6" s="4"/>
      <c r="LTD6" s="4"/>
      <c r="LTE6" s="4"/>
      <c r="LTF6" s="4"/>
      <c r="LTG6" s="4"/>
      <c r="LTH6" s="4"/>
      <c r="LTI6" s="4"/>
      <c r="LTJ6" s="4"/>
      <c r="LTK6" s="4"/>
      <c r="LTL6" s="4"/>
      <c r="LTM6" s="4"/>
      <c r="LTN6" s="4"/>
      <c r="LTO6" s="4"/>
      <c r="LTP6" s="4"/>
      <c r="LTQ6" s="4"/>
      <c r="LTR6" s="4"/>
      <c r="LTS6" s="4"/>
      <c r="LTT6" s="4"/>
      <c r="LTU6" s="4"/>
      <c r="LTV6" s="4"/>
      <c r="LTW6" s="4"/>
      <c r="LTX6" s="4"/>
      <c r="LTY6" s="4"/>
      <c r="LTZ6" s="4"/>
      <c r="LUA6" s="4"/>
      <c r="LUB6" s="4"/>
      <c r="LUC6" s="4"/>
      <c r="LUD6" s="4"/>
      <c r="LUE6" s="4"/>
      <c r="LUF6" s="4"/>
      <c r="LUG6" s="4"/>
      <c r="LUH6" s="4"/>
      <c r="LUI6" s="4"/>
      <c r="LUJ6" s="4"/>
      <c r="LUK6" s="4"/>
      <c r="LUL6" s="4"/>
      <c r="LUM6" s="4"/>
      <c r="LUN6" s="4"/>
      <c r="LUO6" s="4"/>
      <c r="LUP6" s="4"/>
      <c r="LUQ6" s="4"/>
      <c r="LUR6" s="4"/>
      <c r="LUS6" s="4"/>
      <c r="LUT6" s="4"/>
      <c r="LUU6" s="4"/>
      <c r="LUV6" s="4"/>
      <c r="LUW6" s="4"/>
      <c r="LUX6" s="4"/>
      <c r="LUY6" s="4"/>
      <c r="LUZ6" s="4"/>
      <c r="LVA6" s="4"/>
      <c r="LVB6" s="4"/>
      <c r="LVC6" s="4"/>
      <c r="LVD6" s="4"/>
      <c r="LVE6" s="4"/>
      <c r="LVF6" s="4"/>
      <c r="LVG6" s="4"/>
      <c r="LVH6" s="4"/>
      <c r="LVI6" s="4"/>
      <c r="LVJ6" s="4"/>
      <c r="LVK6" s="4"/>
      <c r="LVL6" s="4"/>
      <c r="LVM6" s="4"/>
      <c r="LVN6" s="4"/>
      <c r="LVO6" s="4"/>
      <c r="LVP6" s="4"/>
      <c r="LVQ6" s="4"/>
      <c r="LVR6" s="4"/>
      <c r="LVS6" s="4"/>
      <c r="LVT6" s="4"/>
      <c r="LVU6" s="4"/>
      <c r="LVV6" s="4"/>
      <c r="LVW6" s="4"/>
      <c r="LVX6" s="4"/>
      <c r="LVY6" s="4"/>
      <c r="LVZ6" s="4"/>
      <c r="LWA6" s="4"/>
      <c r="LWB6" s="4"/>
      <c r="LWC6" s="4"/>
      <c r="LWD6" s="4"/>
      <c r="LWE6" s="4"/>
      <c r="LWF6" s="4"/>
      <c r="LWG6" s="4"/>
      <c r="LWH6" s="4"/>
      <c r="LWI6" s="4"/>
      <c r="LWJ6" s="4"/>
      <c r="LWK6" s="4"/>
      <c r="LWL6" s="4"/>
      <c r="LWM6" s="4"/>
      <c r="LWN6" s="4"/>
      <c r="LWO6" s="4"/>
      <c r="LWP6" s="4"/>
      <c r="LWQ6" s="4"/>
      <c r="LWR6" s="4"/>
      <c r="LWS6" s="4"/>
      <c r="LWT6" s="4"/>
      <c r="LWU6" s="4"/>
      <c r="LWV6" s="4"/>
      <c r="LWW6" s="4"/>
      <c r="LWX6" s="4"/>
      <c r="LWY6" s="4"/>
      <c r="LWZ6" s="4"/>
      <c r="LXA6" s="4"/>
      <c r="LXB6" s="4"/>
      <c r="LXC6" s="4"/>
      <c r="LXD6" s="4"/>
      <c r="LXE6" s="4"/>
      <c r="LXF6" s="4"/>
      <c r="LXG6" s="4"/>
      <c r="LXH6" s="4"/>
      <c r="LXI6" s="4"/>
      <c r="LXJ6" s="4"/>
      <c r="LXK6" s="4"/>
      <c r="LXL6" s="4"/>
      <c r="LXM6" s="4"/>
      <c r="LXN6" s="4"/>
      <c r="LXO6" s="4"/>
      <c r="LXP6" s="4"/>
      <c r="LXQ6" s="4"/>
      <c r="LXR6" s="4"/>
      <c r="LXS6" s="4"/>
      <c r="LXT6" s="4"/>
      <c r="LXU6" s="4"/>
      <c r="LXV6" s="4"/>
      <c r="LXW6" s="4"/>
      <c r="LXX6" s="4"/>
      <c r="LXY6" s="4"/>
      <c r="LXZ6" s="4"/>
      <c r="LYA6" s="4"/>
      <c r="LYB6" s="4"/>
      <c r="LYC6" s="4"/>
      <c r="LYD6" s="4"/>
      <c r="LYE6" s="4"/>
      <c r="LYF6" s="4"/>
      <c r="LYG6" s="4"/>
      <c r="LYH6" s="4"/>
      <c r="LYI6" s="4"/>
      <c r="LYJ6" s="4"/>
      <c r="LYK6" s="4"/>
      <c r="LYL6" s="4"/>
      <c r="LYM6" s="4"/>
      <c r="LYN6" s="4"/>
      <c r="LYO6" s="4"/>
      <c r="LYP6" s="4"/>
      <c r="LYQ6" s="4"/>
      <c r="LYR6" s="4"/>
      <c r="LYS6" s="4"/>
      <c r="LYT6" s="4"/>
      <c r="LYU6" s="4"/>
      <c r="LYV6" s="4"/>
      <c r="LYW6" s="4"/>
      <c r="LYX6" s="4"/>
      <c r="LYY6" s="4"/>
      <c r="LYZ6" s="4"/>
      <c r="LZA6" s="4"/>
      <c r="LZB6" s="4"/>
      <c r="LZC6" s="4"/>
      <c r="LZD6" s="4"/>
      <c r="LZE6" s="4"/>
      <c r="LZF6" s="4"/>
      <c r="LZG6" s="4"/>
      <c r="LZH6" s="4"/>
      <c r="LZI6" s="4"/>
      <c r="LZJ6" s="4"/>
      <c r="LZK6" s="4"/>
      <c r="LZL6" s="4"/>
      <c r="LZM6" s="4"/>
      <c r="LZN6" s="4"/>
      <c r="LZO6" s="4"/>
      <c r="LZP6" s="4"/>
      <c r="LZQ6" s="4"/>
      <c r="LZR6" s="4"/>
      <c r="LZS6" s="4"/>
      <c r="LZT6" s="4"/>
      <c r="LZU6" s="4"/>
      <c r="LZV6" s="4"/>
      <c r="LZW6" s="4"/>
      <c r="LZX6" s="4"/>
      <c r="LZY6" s="4"/>
      <c r="LZZ6" s="4"/>
      <c r="MAA6" s="4"/>
      <c r="MAB6" s="4"/>
      <c r="MAC6" s="4"/>
      <c r="MAD6" s="4"/>
      <c r="MAE6" s="4"/>
      <c r="MAF6" s="4"/>
      <c r="MAG6" s="4"/>
      <c r="MAH6" s="4"/>
      <c r="MAI6" s="4"/>
      <c r="MAJ6" s="4"/>
      <c r="MAK6" s="4"/>
      <c r="MAL6" s="4"/>
      <c r="MAM6" s="4"/>
      <c r="MAN6" s="4"/>
      <c r="MAO6" s="4"/>
      <c r="MAP6" s="4"/>
      <c r="MAQ6" s="4"/>
      <c r="MAR6" s="4"/>
      <c r="MAS6" s="4"/>
      <c r="MAT6" s="4"/>
      <c r="MAU6" s="4"/>
      <c r="MAV6" s="4"/>
      <c r="MAW6" s="4"/>
      <c r="MAX6" s="4"/>
      <c r="MAY6" s="4"/>
      <c r="MAZ6" s="4"/>
      <c r="MBA6" s="4"/>
      <c r="MBB6" s="4"/>
      <c r="MBC6" s="4"/>
      <c r="MBD6" s="4"/>
      <c r="MBE6" s="4"/>
      <c r="MBF6" s="4"/>
      <c r="MBG6" s="4"/>
      <c r="MBH6" s="4"/>
      <c r="MBI6" s="4"/>
      <c r="MBJ6" s="4"/>
      <c r="MBK6" s="4"/>
      <c r="MBL6" s="4"/>
      <c r="MBM6" s="4"/>
      <c r="MBN6" s="4"/>
      <c r="MBO6" s="4"/>
      <c r="MBP6" s="4"/>
      <c r="MBQ6" s="4"/>
      <c r="MBR6" s="4"/>
      <c r="MBS6" s="4"/>
      <c r="MBT6" s="4"/>
      <c r="MBU6" s="4"/>
      <c r="MBV6" s="4"/>
      <c r="MBW6" s="4"/>
      <c r="MBX6" s="4"/>
      <c r="MBY6" s="4"/>
      <c r="MBZ6" s="4"/>
      <c r="MCA6" s="4"/>
      <c r="MCB6" s="4"/>
      <c r="MCC6" s="4"/>
      <c r="MCD6" s="4"/>
      <c r="MCE6" s="4"/>
      <c r="MCF6" s="4"/>
      <c r="MCG6" s="4"/>
      <c r="MCH6" s="4"/>
      <c r="MCI6" s="4"/>
      <c r="MCJ6" s="4"/>
      <c r="MCK6" s="4"/>
      <c r="MCL6" s="4"/>
      <c r="MCM6" s="4"/>
      <c r="MCN6" s="4"/>
      <c r="MCO6" s="4"/>
      <c r="MCP6" s="4"/>
      <c r="MCQ6" s="4"/>
      <c r="MCR6" s="4"/>
      <c r="MCS6" s="4"/>
      <c r="MCT6" s="4"/>
      <c r="MCU6" s="4"/>
      <c r="MCV6" s="4"/>
      <c r="MCW6" s="4"/>
      <c r="MCX6" s="4"/>
      <c r="MCY6" s="4"/>
      <c r="MCZ6" s="4"/>
      <c r="MDA6" s="4"/>
      <c r="MDB6" s="4"/>
      <c r="MDC6" s="4"/>
      <c r="MDD6" s="4"/>
      <c r="MDE6" s="4"/>
      <c r="MDF6" s="4"/>
      <c r="MDG6" s="4"/>
      <c r="MDH6" s="4"/>
      <c r="MDI6" s="4"/>
      <c r="MDJ6" s="4"/>
      <c r="MDK6" s="4"/>
      <c r="MDL6" s="4"/>
      <c r="MDM6" s="4"/>
      <c r="MDN6" s="4"/>
      <c r="MDO6" s="4"/>
      <c r="MDP6" s="4"/>
      <c r="MDQ6" s="4"/>
      <c r="MDR6" s="4"/>
      <c r="MDS6" s="4"/>
      <c r="MDT6" s="4"/>
      <c r="MDU6" s="4"/>
      <c r="MDV6" s="4"/>
      <c r="MDW6" s="4"/>
      <c r="MDX6" s="4"/>
      <c r="MDY6" s="4"/>
      <c r="MDZ6" s="4"/>
      <c r="MEA6" s="4"/>
      <c r="MEB6" s="4"/>
      <c r="MEC6" s="4"/>
      <c r="MED6" s="4"/>
      <c r="MEE6" s="4"/>
      <c r="MEF6" s="4"/>
      <c r="MEG6" s="4"/>
      <c r="MEH6" s="4"/>
      <c r="MEI6" s="4"/>
      <c r="MEJ6" s="4"/>
      <c r="MEK6" s="4"/>
      <c r="MEL6" s="4"/>
      <c r="MEM6" s="4"/>
      <c r="MEN6" s="4"/>
      <c r="MEO6" s="4"/>
      <c r="MEP6" s="4"/>
      <c r="MEQ6" s="4"/>
      <c r="MER6" s="4"/>
      <c r="MES6" s="4"/>
      <c r="MET6" s="4"/>
      <c r="MEU6" s="4"/>
      <c r="MEV6" s="4"/>
      <c r="MEW6" s="4"/>
      <c r="MEX6" s="4"/>
      <c r="MEY6" s="4"/>
      <c r="MEZ6" s="4"/>
      <c r="MFA6" s="4"/>
      <c r="MFB6" s="4"/>
      <c r="MFC6" s="4"/>
      <c r="MFD6" s="4"/>
      <c r="MFE6" s="4"/>
      <c r="MFF6" s="4"/>
      <c r="MFG6" s="4"/>
      <c r="MFH6" s="4"/>
      <c r="MFI6" s="4"/>
      <c r="MFJ6" s="4"/>
      <c r="MFK6" s="4"/>
      <c r="MFL6" s="4"/>
      <c r="MFM6" s="4"/>
      <c r="MFN6" s="4"/>
      <c r="MFO6" s="4"/>
      <c r="MFP6" s="4"/>
      <c r="MFQ6" s="4"/>
      <c r="MFR6" s="4"/>
      <c r="MFS6" s="4"/>
      <c r="MFT6" s="4"/>
      <c r="MFU6" s="4"/>
      <c r="MFV6" s="4"/>
      <c r="MFW6" s="4"/>
      <c r="MFX6" s="4"/>
      <c r="MFY6" s="4"/>
      <c r="MFZ6" s="4"/>
      <c r="MGA6" s="4"/>
      <c r="MGB6" s="4"/>
      <c r="MGC6" s="4"/>
      <c r="MGD6" s="4"/>
      <c r="MGE6" s="4"/>
      <c r="MGF6" s="4"/>
      <c r="MGG6" s="4"/>
      <c r="MGH6" s="4"/>
      <c r="MGI6" s="4"/>
      <c r="MGJ6" s="4"/>
      <c r="MGK6" s="4"/>
      <c r="MGL6" s="4"/>
      <c r="MGM6" s="4"/>
      <c r="MGN6" s="4"/>
      <c r="MGO6" s="4"/>
      <c r="MGP6" s="4"/>
      <c r="MGQ6" s="4"/>
      <c r="MGR6" s="4"/>
      <c r="MGS6" s="4"/>
      <c r="MGT6" s="4"/>
      <c r="MGU6" s="4"/>
      <c r="MGV6" s="4"/>
      <c r="MGW6" s="4"/>
      <c r="MGX6" s="4"/>
      <c r="MGY6" s="4"/>
      <c r="MGZ6" s="4"/>
      <c r="MHA6" s="4"/>
      <c r="MHB6" s="4"/>
      <c r="MHC6" s="4"/>
      <c r="MHD6" s="4"/>
      <c r="MHE6" s="4"/>
      <c r="MHF6" s="4"/>
      <c r="MHG6" s="4"/>
      <c r="MHH6" s="4"/>
      <c r="MHI6" s="4"/>
      <c r="MHJ6" s="4"/>
      <c r="MHK6" s="4"/>
      <c r="MHL6" s="4"/>
      <c r="MHM6" s="4"/>
      <c r="MHN6" s="4"/>
      <c r="MHO6" s="4"/>
      <c r="MHP6" s="4"/>
      <c r="MHQ6" s="4"/>
      <c r="MHR6" s="4"/>
      <c r="MHS6" s="4"/>
      <c r="MHT6" s="4"/>
      <c r="MHU6" s="4"/>
      <c r="MHV6" s="4"/>
      <c r="MHW6" s="4"/>
      <c r="MHX6" s="4"/>
      <c r="MHY6" s="4"/>
      <c r="MHZ6" s="4"/>
      <c r="MIA6" s="4"/>
      <c r="MIB6" s="4"/>
      <c r="MIC6" s="4"/>
      <c r="MID6" s="4"/>
      <c r="MIE6" s="4"/>
      <c r="MIF6" s="4"/>
      <c r="MIG6" s="4"/>
      <c r="MIH6" s="4"/>
      <c r="MII6" s="4"/>
      <c r="MIJ6" s="4"/>
      <c r="MIK6" s="4"/>
      <c r="MIL6" s="4"/>
      <c r="MIM6" s="4"/>
      <c r="MIN6" s="4"/>
      <c r="MIO6" s="4"/>
      <c r="MIP6" s="4"/>
      <c r="MIQ6" s="4"/>
      <c r="MIR6" s="4"/>
      <c r="MIS6" s="4"/>
      <c r="MIT6" s="4"/>
      <c r="MIU6" s="4"/>
      <c r="MIV6" s="4"/>
      <c r="MIW6" s="4"/>
      <c r="MIX6" s="4"/>
      <c r="MIY6" s="4"/>
      <c r="MIZ6" s="4"/>
      <c r="MJA6" s="4"/>
      <c r="MJB6" s="4"/>
      <c r="MJC6" s="4"/>
      <c r="MJD6" s="4"/>
      <c r="MJE6" s="4"/>
      <c r="MJF6" s="4"/>
      <c r="MJG6" s="4"/>
      <c r="MJH6" s="4"/>
      <c r="MJI6" s="4"/>
      <c r="MJJ6" s="4"/>
      <c r="MJK6" s="4"/>
      <c r="MJL6" s="4"/>
      <c r="MJM6" s="4"/>
      <c r="MJN6" s="4"/>
      <c r="MJO6" s="4"/>
      <c r="MJP6" s="4"/>
      <c r="MJQ6" s="4"/>
      <c r="MJR6" s="4"/>
      <c r="MJS6" s="4"/>
      <c r="MJT6" s="4"/>
      <c r="MJU6" s="4"/>
      <c r="MJV6" s="4"/>
      <c r="MJW6" s="4"/>
      <c r="MJX6" s="4"/>
      <c r="MJY6" s="4"/>
      <c r="MJZ6" s="4"/>
      <c r="MKA6" s="4"/>
      <c r="MKB6" s="4"/>
      <c r="MKC6" s="4"/>
      <c r="MKD6" s="4"/>
      <c r="MKE6" s="4"/>
      <c r="MKF6" s="4"/>
      <c r="MKG6" s="4"/>
      <c r="MKH6" s="4"/>
      <c r="MKI6" s="4"/>
      <c r="MKJ6" s="4"/>
      <c r="MKK6" s="4"/>
      <c r="MKL6" s="4"/>
      <c r="MKM6" s="4"/>
      <c r="MKN6" s="4"/>
      <c r="MKO6" s="4"/>
      <c r="MKP6" s="4"/>
      <c r="MKQ6" s="4"/>
      <c r="MKR6" s="4"/>
      <c r="MKS6" s="4"/>
      <c r="MKT6" s="4"/>
      <c r="MKU6" s="4"/>
      <c r="MKV6" s="4"/>
      <c r="MKW6" s="4"/>
      <c r="MKX6" s="4"/>
      <c r="MKY6" s="4"/>
      <c r="MKZ6" s="4"/>
      <c r="MLA6" s="4"/>
      <c r="MLB6" s="4"/>
      <c r="MLC6" s="4"/>
      <c r="MLD6" s="4"/>
      <c r="MLE6" s="4"/>
      <c r="MLF6" s="4"/>
      <c r="MLG6" s="4"/>
      <c r="MLH6" s="4"/>
      <c r="MLI6" s="4"/>
      <c r="MLJ6" s="4"/>
      <c r="MLK6" s="4"/>
      <c r="MLL6" s="4"/>
      <c r="MLM6" s="4"/>
      <c r="MLN6" s="4"/>
      <c r="MLO6" s="4"/>
      <c r="MLP6" s="4"/>
      <c r="MLQ6" s="4"/>
      <c r="MLR6" s="4"/>
      <c r="MLS6" s="4"/>
      <c r="MLT6" s="4"/>
      <c r="MLU6" s="4"/>
      <c r="MLV6" s="4"/>
      <c r="MLW6" s="4"/>
      <c r="MLX6" s="4"/>
      <c r="MLY6" s="4"/>
      <c r="MLZ6" s="4"/>
      <c r="MMA6" s="4"/>
      <c r="MMB6" s="4"/>
      <c r="MMC6" s="4"/>
      <c r="MMD6" s="4"/>
      <c r="MME6" s="4"/>
      <c r="MMF6" s="4"/>
      <c r="MMG6" s="4"/>
      <c r="MMH6" s="4"/>
      <c r="MMI6" s="4"/>
      <c r="MMJ6" s="4"/>
      <c r="MMK6" s="4"/>
      <c r="MML6" s="4"/>
      <c r="MMM6" s="4"/>
      <c r="MMN6" s="4"/>
      <c r="MMO6" s="4"/>
      <c r="MMP6" s="4"/>
      <c r="MMQ6" s="4"/>
      <c r="MMR6" s="4"/>
      <c r="MMS6" s="4"/>
      <c r="MMT6" s="4"/>
      <c r="MMU6" s="4"/>
      <c r="MMV6" s="4"/>
      <c r="MMW6" s="4"/>
      <c r="MMX6" s="4"/>
      <c r="MMY6" s="4"/>
      <c r="MMZ6" s="4"/>
      <c r="MNA6" s="4"/>
      <c r="MNB6" s="4"/>
      <c r="MNC6" s="4"/>
      <c r="MND6" s="4"/>
      <c r="MNE6" s="4"/>
      <c r="MNF6" s="4"/>
      <c r="MNG6" s="4"/>
      <c r="MNH6" s="4"/>
      <c r="MNI6" s="4"/>
      <c r="MNJ6" s="4"/>
      <c r="MNK6" s="4"/>
      <c r="MNL6" s="4"/>
      <c r="MNM6" s="4"/>
      <c r="MNN6" s="4"/>
      <c r="MNO6" s="4"/>
      <c r="MNP6" s="4"/>
      <c r="MNQ6" s="4"/>
      <c r="MNR6" s="4"/>
      <c r="MNS6" s="4"/>
      <c r="MNT6" s="4"/>
      <c r="MNU6" s="4"/>
      <c r="MNV6" s="4"/>
      <c r="MNW6" s="4"/>
      <c r="MNX6" s="4"/>
      <c r="MNY6" s="4"/>
      <c r="MNZ6" s="4"/>
      <c r="MOA6" s="4"/>
      <c r="MOB6" s="4"/>
      <c r="MOC6" s="4"/>
      <c r="MOD6" s="4"/>
      <c r="MOE6" s="4"/>
      <c r="MOF6" s="4"/>
      <c r="MOG6" s="4"/>
      <c r="MOH6" s="4"/>
      <c r="MOI6" s="4"/>
      <c r="MOJ6" s="4"/>
      <c r="MOK6" s="4"/>
      <c r="MOL6" s="4"/>
      <c r="MOM6" s="4"/>
      <c r="MON6" s="4"/>
      <c r="MOO6" s="4"/>
      <c r="MOP6" s="4"/>
      <c r="MOQ6" s="4"/>
      <c r="MOR6" s="4"/>
      <c r="MOS6" s="4"/>
      <c r="MOT6" s="4"/>
      <c r="MOU6" s="4"/>
      <c r="MOV6" s="4"/>
      <c r="MOW6" s="4"/>
      <c r="MOX6" s="4"/>
      <c r="MOY6" s="4"/>
      <c r="MOZ6" s="4"/>
      <c r="MPA6" s="4"/>
      <c r="MPB6" s="4"/>
      <c r="MPC6" s="4"/>
      <c r="MPD6" s="4"/>
      <c r="MPE6" s="4"/>
      <c r="MPF6" s="4"/>
      <c r="MPG6" s="4"/>
      <c r="MPH6" s="4"/>
      <c r="MPI6" s="4"/>
      <c r="MPJ6" s="4"/>
      <c r="MPK6" s="4"/>
      <c r="MPL6" s="4"/>
      <c r="MPM6" s="4"/>
      <c r="MPN6" s="4"/>
      <c r="MPO6" s="4"/>
      <c r="MPP6" s="4"/>
      <c r="MPQ6" s="4"/>
      <c r="MPR6" s="4"/>
      <c r="MPS6" s="4"/>
      <c r="MPT6" s="4"/>
      <c r="MPU6" s="4"/>
      <c r="MPV6" s="4"/>
      <c r="MPW6" s="4"/>
      <c r="MPX6" s="4"/>
      <c r="MPY6" s="4"/>
      <c r="MPZ6" s="4"/>
      <c r="MQA6" s="4"/>
      <c r="MQB6" s="4"/>
      <c r="MQC6" s="4"/>
      <c r="MQD6" s="4"/>
      <c r="MQE6" s="4"/>
      <c r="MQF6" s="4"/>
      <c r="MQG6" s="4"/>
      <c r="MQH6" s="4"/>
      <c r="MQI6" s="4"/>
      <c r="MQJ6" s="4"/>
      <c r="MQK6" s="4"/>
      <c r="MQL6" s="4"/>
      <c r="MQM6" s="4"/>
      <c r="MQN6" s="4"/>
      <c r="MQO6" s="4"/>
      <c r="MQP6" s="4"/>
      <c r="MQQ6" s="4"/>
      <c r="MQR6" s="4"/>
      <c r="MQS6" s="4"/>
      <c r="MQT6" s="4"/>
      <c r="MQU6" s="4"/>
      <c r="MQV6" s="4"/>
      <c r="MQW6" s="4"/>
      <c r="MQX6" s="4"/>
      <c r="MQY6" s="4"/>
      <c r="MQZ6" s="4"/>
      <c r="MRA6" s="4"/>
      <c r="MRB6" s="4"/>
      <c r="MRC6" s="4"/>
      <c r="MRD6" s="4"/>
      <c r="MRE6" s="4"/>
      <c r="MRF6" s="4"/>
      <c r="MRG6" s="4"/>
      <c r="MRH6" s="4"/>
      <c r="MRI6" s="4"/>
      <c r="MRJ6" s="4"/>
      <c r="MRK6" s="4"/>
      <c r="MRL6" s="4"/>
      <c r="MRM6" s="4"/>
      <c r="MRN6" s="4"/>
      <c r="MRO6" s="4"/>
      <c r="MRP6" s="4"/>
      <c r="MRQ6" s="4"/>
      <c r="MRR6" s="4"/>
      <c r="MRS6" s="4"/>
      <c r="MRT6" s="4"/>
      <c r="MRU6" s="4"/>
      <c r="MRV6" s="4"/>
      <c r="MRW6" s="4"/>
      <c r="MRX6" s="4"/>
      <c r="MRY6" s="4"/>
      <c r="MRZ6" s="4"/>
      <c r="MSA6" s="4"/>
      <c r="MSB6" s="4"/>
      <c r="MSC6" s="4"/>
      <c r="MSD6" s="4"/>
      <c r="MSE6" s="4"/>
      <c r="MSF6" s="4"/>
      <c r="MSG6" s="4"/>
      <c r="MSH6" s="4"/>
      <c r="MSI6" s="4"/>
      <c r="MSJ6" s="4"/>
      <c r="MSK6" s="4"/>
      <c r="MSL6" s="4"/>
      <c r="MSM6" s="4"/>
      <c r="MSN6" s="4"/>
      <c r="MSO6" s="4"/>
      <c r="MSP6" s="4"/>
      <c r="MSQ6" s="4"/>
      <c r="MSR6" s="4"/>
      <c r="MSS6" s="4"/>
      <c r="MST6" s="4"/>
      <c r="MSU6" s="4"/>
      <c r="MSV6" s="4"/>
      <c r="MSW6" s="4"/>
      <c r="MSX6" s="4"/>
      <c r="MSY6" s="4"/>
      <c r="MSZ6" s="4"/>
      <c r="MTA6" s="4"/>
      <c r="MTB6" s="4"/>
      <c r="MTC6" s="4"/>
      <c r="MTD6" s="4"/>
      <c r="MTE6" s="4"/>
      <c r="MTF6" s="4"/>
      <c r="MTG6" s="4"/>
      <c r="MTH6" s="4"/>
      <c r="MTI6" s="4"/>
      <c r="MTJ6" s="4"/>
      <c r="MTK6" s="4"/>
      <c r="MTL6" s="4"/>
      <c r="MTM6" s="4"/>
      <c r="MTN6" s="4"/>
      <c r="MTO6" s="4"/>
      <c r="MTP6" s="4"/>
      <c r="MTQ6" s="4"/>
      <c r="MTR6" s="4"/>
      <c r="MTS6" s="4"/>
      <c r="MTT6" s="4"/>
      <c r="MTU6" s="4"/>
      <c r="MTV6" s="4"/>
      <c r="MTW6" s="4"/>
      <c r="MTX6" s="4"/>
      <c r="MTY6" s="4"/>
      <c r="MTZ6" s="4"/>
      <c r="MUA6" s="4"/>
      <c r="MUB6" s="4"/>
      <c r="MUC6" s="4"/>
      <c r="MUD6" s="4"/>
      <c r="MUE6" s="4"/>
      <c r="MUF6" s="4"/>
      <c r="MUG6" s="4"/>
      <c r="MUH6" s="4"/>
      <c r="MUI6" s="4"/>
      <c r="MUJ6" s="4"/>
      <c r="MUK6" s="4"/>
      <c r="MUL6" s="4"/>
      <c r="MUM6" s="4"/>
      <c r="MUN6" s="4"/>
      <c r="MUO6" s="4"/>
      <c r="MUP6" s="4"/>
      <c r="MUQ6" s="4"/>
      <c r="MUR6" s="4"/>
      <c r="MUS6" s="4"/>
      <c r="MUT6" s="4"/>
      <c r="MUU6" s="4"/>
      <c r="MUV6" s="4"/>
      <c r="MUW6" s="4"/>
      <c r="MUX6" s="4"/>
      <c r="MUY6" s="4"/>
      <c r="MUZ6" s="4"/>
      <c r="MVA6" s="4"/>
      <c r="MVB6" s="4"/>
      <c r="MVC6" s="4"/>
      <c r="MVD6" s="4"/>
      <c r="MVE6" s="4"/>
      <c r="MVF6" s="4"/>
      <c r="MVG6" s="4"/>
      <c r="MVH6" s="4"/>
      <c r="MVI6" s="4"/>
      <c r="MVJ6" s="4"/>
      <c r="MVK6" s="4"/>
      <c r="MVL6" s="4"/>
      <c r="MVM6" s="4"/>
      <c r="MVN6" s="4"/>
      <c r="MVO6" s="4"/>
      <c r="MVP6" s="4"/>
      <c r="MVQ6" s="4"/>
      <c r="MVR6" s="4"/>
      <c r="MVS6" s="4"/>
      <c r="MVT6" s="4"/>
      <c r="MVU6" s="4"/>
      <c r="MVV6" s="4"/>
      <c r="MVW6" s="4"/>
      <c r="MVX6" s="4"/>
      <c r="MVY6" s="4"/>
      <c r="MVZ6" s="4"/>
      <c r="MWA6" s="4"/>
      <c r="MWB6" s="4"/>
      <c r="MWC6" s="4"/>
      <c r="MWD6" s="4"/>
      <c r="MWE6" s="4"/>
      <c r="MWF6" s="4"/>
      <c r="MWG6" s="4"/>
      <c r="MWH6" s="4"/>
      <c r="MWI6" s="4"/>
      <c r="MWJ6" s="4"/>
      <c r="MWK6" s="4"/>
      <c r="MWL6" s="4"/>
      <c r="MWM6" s="4"/>
      <c r="MWN6" s="4"/>
      <c r="MWO6" s="4"/>
      <c r="MWP6" s="4"/>
      <c r="MWQ6" s="4"/>
      <c r="MWR6" s="4"/>
      <c r="MWS6" s="4"/>
      <c r="MWT6" s="4"/>
      <c r="MWU6" s="4"/>
      <c r="MWV6" s="4"/>
      <c r="MWW6" s="4"/>
      <c r="MWX6" s="4"/>
      <c r="MWY6" s="4"/>
      <c r="MWZ6" s="4"/>
      <c r="MXA6" s="4"/>
      <c r="MXB6" s="4"/>
      <c r="MXC6" s="4"/>
      <c r="MXD6" s="4"/>
      <c r="MXE6" s="4"/>
      <c r="MXF6" s="4"/>
      <c r="MXG6" s="4"/>
      <c r="MXH6" s="4"/>
      <c r="MXI6" s="4"/>
      <c r="MXJ6" s="4"/>
      <c r="MXK6" s="4"/>
      <c r="MXL6" s="4"/>
      <c r="MXM6" s="4"/>
      <c r="MXN6" s="4"/>
      <c r="MXO6" s="4"/>
      <c r="MXP6" s="4"/>
      <c r="MXQ6" s="4"/>
      <c r="MXR6" s="4"/>
      <c r="MXS6" s="4"/>
      <c r="MXT6" s="4"/>
      <c r="MXU6" s="4"/>
      <c r="MXV6" s="4"/>
      <c r="MXW6" s="4"/>
      <c r="MXX6" s="4"/>
      <c r="MXY6" s="4"/>
      <c r="MXZ6" s="4"/>
      <c r="MYA6" s="4"/>
      <c r="MYB6" s="4"/>
      <c r="MYC6" s="4"/>
      <c r="MYD6" s="4"/>
      <c r="MYE6" s="4"/>
      <c r="MYF6" s="4"/>
      <c r="MYG6" s="4"/>
      <c r="MYH6" s="4"/>
      <c r="MYI6" s="4"/>
      <c r="MYJ6" s="4"/>
      <c r="MYK6" s="4"/>
      <c r="MYL6" s="4"/>
      <c r="MYM6" s="4"/>
      <c r="MYN6" s="4"/>
      <c r="MYO6" s="4"/>
      <c r="MYP6" s="4"/>
      <c r="MYQ6" s="4"/>
      <c r="MYR6" s="4"/>
      <c r="MYS6" s="4"/>
      <c r="MYT6" s="4"/>
      <c r="MYU6" s="4"/>
      <c r="MYV6" s="4"/>
      <c r="MYW6" s="4"/>
      <c r="MYX6" s="4"/>
      <c r="MYY6" s="4"/>
      <c r="MYZ6" s="4"/>
      <c r="MZA6" s="4"/>
      <c r="MZB6" s="4"/>
      <c r="MZC6" s="4"/>
      <c r="MZD6" s="4"/>
      <c r="MZE6" s="4"/>
      <c r="MZF6" s="4"/>
      <c r="MZG6" s="4"/>
      <c r="MZH6" s="4"/>
      <c r="MZI6" s="4"/>
      <c r="MZJ6" s="4"/>
      <c r="MZK6" s="4"/>
      <c r="MZL6" s="4"/>
      <c r="MZM6" s="4"/>
      <c r="MZN6" s="4"/>
      <c r="MZO6" s="4"/>
      <c r="MZP6" s="4"/>
      <c r="MZQ6" s="4"/>
      <c r="MZR6" s="4"/>
      <c r="MZS6" s="4"/>
      <c r="MZT6" s="4"/>
      <c r="MZU6" s="4"/>
      <c r="MZV6" s="4"/>
      <c r="MZW6" s="4"/>
      <c r="MZX6" s="4"/>
      <c r="MZY6" s="4"/>
      <c r="MZZ6" s="4"/>
      <c r="NAA6" s="4"/>
      <c r="NAB6" s="4"/>
      <c r="NAC6" s="4"/>
      <c r="NAD6" s="4"/>
      <c r="NAE6" s="4"/>
      <c r="NAF6" s="4"/>
      <c r="NAG6" s="4"/>
      <c r="NAH6" s="4"/>
      <c r="NAI6" s="4"/>
      <c r="NAJ6" s="4"/>
      <c r="NAK6" s="4"/>
      <c r="NAL6" s="4"/>
      <c r="NAM6" s="4"/>
      <c r="NAN6" s="4"/>
      <c r="NAO6" s="4"/>
      <c r="NAP6" s="4"/>
      <c r="NAQ6" s="4"/>
      <c r="NAR6" s="4"/>
      <c r="NAS6" s="4"/>
      <c r="NAT6" s="4"/>
      <c r="NAU6" s="4"/>
      <c r="NAV6" s="4"/>
      <c r="NAW6" s="4"/>
      <c r="NAX6" s="4"/>
      <c r="NAY6" s="4"/>
      <c r="NAZ6" s="4"/>
      <c r="NBA6" s="4"/>
      <c r="NBB6" s="4"/>
      <c r="NBC6" s="4"/>
      <c r="NBD6" s="4"/>
      <c r="NBE6" s="4"/>
      <c r="NBF6" s="4"/>
      <c r="NBG6" s="4"/>
      <c r="NBH6" s="4"/>
      <c r="NBI6" s="4"/>
      <c r="NBJ6" s="4"/>
      <c r="NBK6" s="4"/>
      <c r="NBL6" s="4"/>
      <c r="NBM6" s="4"/>
      <c r="NBN6" s="4"/>
      <c r="NBO6" s="4"/>
      <c r="NBP6" s="4"/>
      <c r="NBQ6" s="4"/>
      <c r="NBR6" s="4"/>
      <c r="NBS6" s="4"/>
      <c r="NBT6" s="4"/>
      <c r="NBU6" s="4"/>
      <c r="NBV6" s="4"/>
      <c r="NBW6" s="4"/>
      <c r="NBX6" s="4"/>
      <c r="NBY6" s="4"/>
      <c r="NBZ6" s="4"/>
      <c r="NCA6" s="4"/>
      <c r="NCB6" s="4"/>
      <c r="NCC6" s="4"/>
      <c r="NCD6" s="4"/>
      <c r="NCE6" s="4"/>
      <c r="NCF6" s="4"/>
      <c r="NCG6" s="4"/>
      <c r="NCH6" s="4"/>
      <c r="NCI6" s="4"/>
      <c r="NCJ6" s="4"/>
      <c r="NCK6" s="4"/>
      <c r="NCL6" s="4"/>
      <c r="NCM6" s="4"/>
      <c r="NCN6" s="4"/>
      <c r="NCO6" s="4"/>
      <c r="NCP6" s="4"/>
      <c r="NCQ6" s="4"/>
      <c r="NCR6" s="4"/>
      <c r="NCS6" s="4"/>
      <c r="NCT6" s="4"/>
      <c r="NCU6" s="4"/>
      <c r="NCV6" s="4"/>
      <c r="NCW6" s="4"/>
      <c r="NCX6" s="4"/>
      <c r="NCY6" s="4"/>
      <c r="NCZ6" s="4"/>
      <c r="NDA6" s="4"/>
      <c r="NDB6" s="4"/>
      <c r="NDC6" s="4"/>
      <c r="NDD6" s="4"/>
      <c r="NDE6" s="4"/>
      <c r="NDF6" s="4"/>
      <c r="NDG6" s="4"/>
      <c r="NDH6" s="4"/>
      <c r="NDI6" s="4"/>
      <c r="NDJ6" s="4"/>
      <c r="NDK6" s="4"/>
      <c r="NDL6" s="4"/>
      <c r="NDM6" s="4"/>
      <c r="NDN6" s="4"/>
      <c r="NDO6" s="4"/>
      <c r="NDP6" s="4"/>
      <c r="NDQ6" s="4"/>
      <c r="NDR6" s="4"/>
      <c r="NDS6" s="4"/>
      <c r="NDT6" s="4"/>
      <c r="NDU6" s="4"/>
      <c r="NDV6" s="4"/>
      <c r="NDW6" s="4"/>
      <c r="NDX6" s="4"/>
      <c r="NDY6" s="4"/>
      <c r="NDZ6" s="4"/>
      <c r="NEA6" s="4"/>
      <c r="NEB6" s="4"/>
      <c r="NEC6" s="4"/>
      <c r="NED6" s="4"/>
      <c r="NEE6" s="4"/>
      <c r="NEF6" s="4"/>
      <c r="NEG6" s="4"/>
      <c r="NEH6" s="4"/>
      <c r="NEI6" s="4"/>
      <c r="NEJ6" s="4"/>
      <c r="NEK6" s="4"/>
      <c r="NEL6" s="4"/>
      <c r="NEM6" s="4"/>
      <c r="NEN6" s="4"/>
      <c r="NEO6" s="4"/>
      <c r="NEP6" s="4"/>
      <c r="NEQ6" s="4"/>
      <c r="NER6" s="4"/>
      <c r="NES6" s="4"/>
      <c r="NET6" s="4"/>
      <c r="NEU6" s="4"/>
      <c r="NEV6" s="4"/>
      <c r="NEW6" s="4"/>
      <c r="NEX6" s="4"/>
      <c r="NEY6" s="4"/>
      <c r="NEZ6" s="4"/>
      <c r="NFA6" s="4"/>
      <c r="NFB6" s="4"/>
      <c r="NFC6" s="4"/>
      <c r="NFD6" s="4"/>
      <c r="NFE6" s="4"/>
      <c r="NFF6" s="4"/>
      <c r="NFG6" s="4"/>
      <c r="NFH6" s="4"/>
      <c r="NFI6" s="4"/>
      <c r="NFJ6" s="4"/>
      <c r="NFK6" s="4"/>
      <c r="NFL6" s="4"/>
      <c r="NFM6" s="4"/>
      <c r="NFN6" s="4"/>
      <c r="NFO6" s="4"/>
      <c r="NFP6" s="4"/>
      <c r="NFQ6" s="4"/>
      <c r="NFR6" s="4"/>
      <c r="NFS6" s="4"/>
      <c r="NFT6" s="4"/>
      <c r="NFU6" s="4"/>
      <c r="NFV6" s="4"/>
      <c r="NFW6" s="4"/>
      <c r="NFX6" s="4"/>
      <c r="NFY6" s="4"/>
      <c r="NFZ6" s="4"/>
      <c r="NGA6" s="4"/>
      <c r="NGB6" s="4"/>
      <c r="NGC6" s="4"/>
      <c r="NGD6" s="4"/>
      <c r="NGE6" s="4"/>
      <c r="NGF6" s="4"/>
      <c r="NGG6" s="4"/>
      <c r="NGH6" s="4"/>
      <c r="NGI6" s="4"/>
      <c r="NGJ6" s="4"/>
      <c r="NGK6" s="4"/>
      <c r="NGL6" s="4"/>
      <c r="NGM6" s="4"/>
      <c r="NGN6" s="4"/>
      <c r="NGO6" s="4"/>
      <c r="NGP6" s="4"/>
      <c r="NGQ6" s="4"/>
      <c r="NGR6" s="4"/>
      <c r="NGS6" s="4"/>
      <c r="NGT6" s="4"/>
      <c r="NGU6" s="4"/>
      <c r="NGV6" s="4"/>
      <c r="NGW6" s="4"/>
      <c r="NGX6" s="4"/>
      <c r="NGY6" s="4"/>
      <c r="NGZ6" s="4"/>
      <c r="NHA6" s="4"/>
      <c r="NHB6" s="4"/>
      <c r="NHC6" s="4"/>
      <c r="NHD6" s="4"/>
      <c r="NHE6" s="4"/>
      <c r="NHF6" s="4"/>
      <c r="NHG6" s="4"/>
      <c r="NHH6" s="4"/>
      <c r="NHI6" s="4"/>
      <c r="NHJ6" s="4"/>
      <c r="NHK6" s="4"/>
      <c r="NHL6" s="4"/>
      <c r="NHM6" s="4"/>
      <c r="NHN6" s="4"/>
      <c r="NHO6" s="4"/>
      <c r="NHP6" s="4"/>
      <c r="NHQ6" s="4"/>
      <c r="NHR6" s="4"/>
      <c r="NHS6" s="4"/>
      <c r="NHT6" s="4"/>
      <c r="NHU6" s="4"/>
      <c r="NHV6" s="4"/>
      <c r="NHW6" s="4"/>
      <c r="NHX6" s="4"/>
      <c r="NHY6" s="4"/>
      <c r="NHZ6" s="4"/>
      <c r="NIA6" s="4"/>
      <c r="NIB6" s="4"/>
      <c r="NIC6" s="4"/>
      <c r="NID6" s="4"/>
      <c r="NIE6" s="4"/>
      <c r="NIF6" s="4"/>
      <c r="NIG6" s="4"/>
      <c r="NIH6" s="4"/>
      <c r="NII6" s="4"/>
      <c r="NIJ6" s="4"/>
      <c r="NIK6" s="4"/>
      <c r="NIL6" s="4"/>
      <c r="NIM6" s="4"/>
      <c r="NIN6" s="4"/>
      <c r="NIO6" s="4"/>
      <c r="NIP6" s="4"/>
      <c r="NIQ6" s="4"/>
      <c r="NIR6" s="4"/>
      <c r="NIS6" s="4"/>
      <c r="NIT6" s="4"/>
      <c r="NIU6" s="4"/>
      <c r="NIV6" s="4"/>
      <c r="NIW6" s="4"/>
      <c r="NIX6" s="4"/>
      <c r="NIY6" s="4"/>
      <c r="NIZ6" s="4"/>
      <c r="NJA6" s="4"/>
      <c r="NJB6" s="4"/>
      <c r="NJC6" s="4"/>
      <c r="NJD6" s="4"/>
      <c r="NJE6" s="4"/>
      <c r="NJF6" s="4"/>
      <c r="NJG6" s="4"/>
      <c r="NJH6" s="4"/>
      <c r="NJI6" s="4"/>
      <c r="NJJ6" s="4"/>
      <c r="NJK6" s="4"/>
      <c r="NJL6" s="4"/>
      <c r="NJM6" s="4"/>
      <c r="NJN6" s="4"/>
      <c r="NJO6" s="4"/>
      <c r="NJP6" s="4"/>
      <c r="NJQ6" s="4"/>
      <c r="NJR6" s="4"/>
      <c r="NJS6" s="4"/>
      <c r="NJT6" s="4"/>
      <c r="NJU6" s="4"/>
      <c r="NJV6" s="4"/>
      <c r="NJW6" s="4"/>
      <c r="NJX6" s="4"/>
      <c r="NJY6" s="4"/>
      <c r="NJZ6" s="4"/>
      <c r="NKA6" s="4"/>
      <c r="NKB6" s="4"/>
      <c r="NKC6" s="4"/>
      <c r="NKD6" s="4"/>
      <c r="NKE6" s="4"/>
      <c r="NKF6" s="4"/>
      <c r="NKG6" s="4"/>
      <c r="NKH6" s="4"/>
      <c r="NKI6" s="4"/>
      <c r="NKJ6" s="4"/>
      <c r="NKK6" s="4"/>
      <c r="NKL6" s="4"/>
      <c r="NKM6" s="4"/>
      <c r="NKN6" s="4"/>
      <c r="NKO6" s="4"/>
      <c r="NKP6" s="4"/>
      <c r="NKQ6" s="4"/>
      <c r="NKR6" s="4"/>
      <c r="NKS6" s="4"/>
      <c r="NKT6" s="4"/>
      <c r="NKU6" s="4"/>
      <c r="NKV6" s="4"/>
      <c r="NKW6" s="4"/>
      <c r="NKX6" s="4"/>
      <c r="NKY6" s="4"/>
      <c r="NKZ6" s="4"/>
      <c r="NLA6" s="4"/>
      <c r="NLB6" s="4"/>
      <c r="NLC6" s="4"/>
      <c r="NLD6" s="4"/>
      <c r="NLE6" s="4"/>
      <c r="NLF6" s="4"/>
      <c r="NLG6" s="4"/>
      <c r="NLH6" s="4"/>
      <c r="NLI6" s="4"/>
      <c r="NLJ6" s="4"/>
      <c r="NLK6" s="4"/>
      <c r="NLL6" s="4"/>
      <c r="NLM6" s="4"/>
      <c r="NLN6" s="4"/>
      <c r="NLO6" s="4"/>
      <c r="NLP6" s="4"/>
      <c r="NLQ6" s="4"/>
      <c r="NLR6" s="4"/>
      <c r="NLS6" s="4"/>
      <c r="NLT6" s="4"/>
      <c r="NLU6" s="4"/>
      <c r="NLV6" s="4"/>
      <c r="NLW6" s="4"/>
      <c r="NLX6" s="4"/>
      <c r="NLY6" s="4"/>
      <c r="NLZ6" s="4"/>
      <c r="NMA6" s="4"/>
      <c r="NMB6" s="4"/>
      <c r="NMC6" s="4"/>
      <c r="NMD6" s="4"/>
      <c r="NME6" s="4"/>
      <c r="NMF6" s="4"/>
      <c r="NMG6" s="4"/>
      <c r="NMH6" s="4"/>
      <c r="NMI6" s="4"/>
      <c r="NMJ6" s="4"/>
      <c r="NMK6" s="4"/>
      <c r="NML6" s="4"/>
      <c r="NMM6" s="4"/>
      <c r="NMN6" s="4"/>
      <c r="NMO6" s="4"/>
      <c r="NMP6" s="4"/>
      <c r="NMQ6" s="4"/>
      <c r="NMR6" s="4"/>
      <c r="NMS6" s="4"/>
      <c r="NMT6" s="4"/>
      <c r="NMU6" s="4"/>
      <c r="NMV6" s="4"/>
      <c r="NMW6" s="4"/>
      <c r="NMX6" s="4"/>
      <c r="NMY6" s="4"/>
      <c r="NMZ6" s="4"/>
      <c r="NNA6" s="4"/>
      <c r="NNB6" s="4"/>
      <c r="NNC6" s="4"/>
      <c r="NND6" s="4"/>
      <c r="NNE6" s="4"/>
      <c r="NNF6" s="4"/>
      <c r="NNG6" s="4"/>
      <c r="NNH6" s="4"/>
      <c r="NNI6" s="4"/>
      <c r="NNJ6" s="4"/>
      <c r="NNK6" s="4"/>
      <c r="NNL6" s="4"/>
      <c r="NNM6" s="4"/>
      <c r="NNN6" s="4"/>
      <c r="NNO6" s="4"/>
      <c r="NNP6" s="4"/>
      <c r="NNQ6" s="4"/>
      <c r="NNR6" s="4"/>
      <c r="NNS6" s="4"/>
      <c r="NNT6" s="4"/>
      <c r="NNU6" s="4"/>
      <c r="NNV6" s="4"/>
      <c r="NNW6" s="4"/>
      <c r="NNX6" s="4"/>
      <c r="NNY6" s="4"/>
      <c r="NNZ6" s="4"/>
      <c r="NOA6" s="4"/>
      <c r="NOB6" s="4"/>
      <c r="NOC6" s="4"/>
      <c r="NOD6" s="4"/>
      <c r="NOE6" s="4"/>
      <c r="NOF6" s="4"/>
      <c r="NOG6" s="4"/>
      <c r="NOH6" s="4"/>
      <c r="NOI6" s="4"/>
      <c r="NOJ6" s="4"/>
      <c r="NOK6" s="4"/>
      <c r="NOL6" s="4"/>
      <c r="NOM6" s="4"/>
      <c r="NON6" s="4"/>
      <c r="NOO6" s="4"/>
      <c r="NOP6" s="4"/>
      <c r="NOQ6" s="4"/>
      <c r="NOR6" s="4"/>
      <c r="NOS6" s="4"/>
      <c r="NOT6" s="4"/>
      <c r="NOU6" s="4"/>
      <c r="NOV6" s="4"/>
      <c r="NOW6" s="4"/>
      <c r="NOX6" s="4"/>
      <c r="NOY6" s="4"/>
      <c r="NOZ6" s="4"/>
      <c r="NPA6" s="4"/>
      <c r="NPB6" s="4"/>
      <c r="NPC6" s="4"/>
      <c r="NPD6" s="4"/>
      <c r="NPE6" s="4"/>
      <c r="NPF6" s="4"/>
      <c r="NPG6" s="4"/>
      <c r="NPH6" s="4"/>
      <c r="NPI6" s="4"/>
      <c r="NPJ6" s="4"/>
      <c r="NPK6" s="4"/>
      <c r="NPL6" s="4"/>
      <c r="NPM6" s="4"/>
      <c r="NPN6" s="4"/>
      <c r="NPO6" s="4"/>
      <c r="NPP6" s="4"/>
      <c r="NPQ6" s="4"/>
      <c r="NPR6" s="4"/>
      <c r="NPS6" s="4"/>
      <c r="NPT6" s="4"/>
      <c r="NPU6" s="4"/>
      <c r="NPV6" s="4"/>
      <c r="NPW6" s="4"/>
      <c r="NPX6" s="4"/>
      <c r="NPY6" s="4"/>
      <c r="NPZ6" s="4"/>
      <c r="NQA6" s="4"/>
      <c r="NQB6" s="4"/>
      <c r="NQC6" s="4"/>
      <c r="NQD6" s="4"/>
      <c r="NQE6" s="4"/>
      <c r="NQF6" s="4"/>
      <c r="NQG6" s="4"/>
      <c r="NQH6" s="4"/>
      <c r="NQI6" s="4"/>
      <c r="NQJ6" s="4"/>
      <c r="NQK6" s="4"/>
      <c r="NQL6" s="4"/>
      <c r="NQM6" s="4"/>
      <c r="NQN6" s="4"/>
      <c r="NQO6" s="4"/>
      <c r="NQP6" s="4"/>
      <c r="NQQ6" s="4"/>
      <c r="NQR6" s="4"/>
      <c r="NQS6" s="4"/>
      <c r="NQT6" s="4"/>
      <c r="NQU6" s="4"/>
      <c r="NQV6" s="4"/>
      <c r="NQW6" s="4"/>
      <c r="NQX6" s="4"/>
      <c r="NQY6" s="4"/>
      <c r="NQZ6" s="4"/>
      <c r="NRA6" s="4"/>
      <c r="NRB6" s="4"/>
      <c r="NRC6" s="4"/>
      <c r="NRD6" s="4"/>
      <c r="NRE6" s="4"/>
      <c r="NRF6" s="4"/>
      <c r="NRG6" s="4"/>
      <c r="NRH6" s="4"/>
      <c r="NRI6" s="4"/>
      <c r="NRJ6" s="4"/>
      <c r="NRK6" s="4"/>
      <c r="NRL6" s="4"/>
      <c r="NRM6" s="4"/>
      <c r="NRN6" s="4"/>
      <c r="NRO6" s="4"/>
      <c r="NRP6" s="4"/>
      <c r="NRQ6" s="4"/>
      <c r="NRR6" s="4"/>
      <c r="NRS6" s="4"/>
      <c r="NRT6" s="4"/>
      <c r="NRU6" s="4"/>
      <c r="NRV6" s="4"/>
      <c r="NRW6" s="4"/>
      <c r="NRX6" s="4"/>
      <c r="NRY6" s="4"/>
      <c r="NRZ6" s="4"/>
      <c r="NSA6" s="4"/>
      <c r="NSB6" s="4"/>
      <c r="NSC6" s="4"/>
      <c r="NSD6" s="4"/>
      <c r="NSE6" s="4"/>
      <c r="NSF6" s="4"/>
      <c r="NSG6" s="4"/>
      <c r="NSH6" s="4"/>
      <c r="NSI6" s="4"/>
      <c r="NSJ6" s="4"/>
      <c r="NSK6" s="4"/>
      <c r="NSL6" s="4"/>
      <c r="NSM6" s="4"/>
      <c r="NSN6" s="4"/>
      <c r="NSO6" s="4"/>
      <c r="NSP6" s="4"/>
      <c r="NSQ6" s="4"/>
      <c r="NSR6" s="4"/>
      <c r="NSS6" s="4"/>
      <c r="NST6" s="4"/>
      <c r="NSU6" s="4"/>
      <c r="NSV6" s="4"/>
      <c r="NSW6" s="4"/>
      <c r="NSX6" s="4"/>
      <c r="NSY6" s="4"/>
      <c r="NSZ6" s="4"/>
      <c r="NTA6" s="4"/>
      <c r="NTB6" s="4"/>
      <c r="NTC6" s="4"/>
      <c r="NTD6" s="4"/>
      <c r="NTE6" s="4"/>
      <c r="NTF6" s="4"/>
      <c r="NTG6" s="4"/>
      <c r="NTH6" s="4"/>
      <c r="NTI6" s="4"/>
      <c r="NTJ6" s="4"/>
      <c r="NTK6" s="4"/>
      <c r="NTL6" s="4"/>
      <c r="NTM6" s="4"/>
      <c r="NTN6" s="4"/>
      <c r="NTO6" s="4"/>
      <c r="NTP6" s="4"/>
      <c r="NTQ6" s="4"/>
      <c r="NTR6" s="4"/>
      <c r="NTS6" s="4"/>
      <c r="NTT6" s="4"/>
      <c r="NTU6" s="4"/>
      <c r="NTV6" s="4"/>
      <c r="NTW6" s="4"/>
      <c r="NTX6" s="4"/>
      <c r="NTY6" s="4"/>
      <c r="NTZ6" s="4"/>
      <c r="NUA6" s="4"/>
      <c r="NUB6" s="4"/>
      <c r="NUC6" s="4"/>
      <c r="NUD6" s="4"/>
      <c r="NUE6" s="4"/>
      <c r="NUF6" s="4"/>
      <c r="NUG6" s="4"/>
      <c r="NUH6" s="4"/>
      <c r="NUI6" s="4"/>
      <c r="NUJ6" s="4"/>
      <c r="NUK6" s="4"/>
      <c r="NUL6" s="4"/>
      <c r="NUM6" s="4"/>
      <c r="NUN6" s="4"/>
      <c r="NUO6" s="4"/>
      <c r="NUP6" s="4"/>
      <c r="NUQ6" s="4"/>
      <c r="NUR6" s="4"/>
      <c r="NUS6" s="4"/>
      <c r="NUT6" s="4"/>
      <c r="NUU6" s="4"/>
      <c r="NUV6" s="4"/>
      <c r="NUW6" s="4"/>
      <c r="NUX6" s="4"/>
      <c r="NUY6" s="4"/>
      <c r="NUZ6" s="4"/>
      <c r="NVA6" s="4"/>
      <c r="NVB6" s="4"/>
      <c r="NVC6" s="4"/>
      <c r="NVD6" s="4"/>
      <c r="NVE6" s="4"/>
      <c r="NVF6" s="4"/>
      <c r="NVG6" s="4"/>
      <c r="NVH6" s="4"/>
      <c r="NVI6" s="4"/>
      <c r="NVJ6" s="4"/>
      <c r="NVK6" s="4"/>
      <c r="NVL6" s="4"/>
      <c r="NVM6" s="4"/>
      <c r="NVN6" s="4"/>
      <c r="NVO6" s="4"/>
      <c r="NVP6" s="4"/>
      <c r="NVQ6" s="4"/>
      <c r="NVR6" s="4"/>
      <c r="NVS6" s="4"/>
      <c r="NVT6" s="4"/>
      <c r="NVU6" s="4"/>
      <c r="NVV6" s="4"/>
      <c r="NVW6" s="4"/>
      <c r="NVX6" s="4"/>
      <c r="NVY6" s="4"/>
      <c r="NVZ6" s="4"/>
      <c r="NWA6" s="4"/>
      <c r="NWB6" s="4"/>
      <c r="NWC6" s="4"/>
      <c r="NWD6" s="4"/>
      <c r="NWE6" s="4"/>
      <c r="NWF6" s="4"/>
      <c r="NWG6" s="4"/>
      <c r="NWH6" s="4"/>
      <c r="NWI6" s="4"/>
      <c r="NWJ6" s="4"/>
      <c r="NWK6" s="4"/>
      <c r="NWL6" s="4"/>
      <c r="NWM6" s="4"/>
      <c r="NWN6" s="4"/>
      <c r="NWO6" s="4"/>
      <c r="NWP6" s="4"/>
      <c r="NWQ6" s="4"/>
      <c r="NWR6" s="4"/>
      <c r="NWS6" s="4"/>
      <c r="NWT6" s="4"/>
      <c r="NWU6" s="4"/>
      <c r="NWV6" s="4"/>
      <c r="NWW6" s="4"/>
      <c r="NWX6" s="4"/>
      <c r="NWY6" s="4"/>
      <c r="NWZ6" s="4"/>
      <c r="NXA6" s="4"/>
      <c r="NXB6" s="4"/>
      <c r="NXC6" s="4"/>
      <c r="NXD6" s="4"/>
      <c r="NXE6" s="4"/>
      <c r="NXF6" s="4"/>
      <c r="NXG6" s="4"/>
      <c r="NXH6" s="4"/>
      <c r="NXI6" s="4"/>
      <c r="NXJ6" s="4"/>
      <c r="NXK6" s="4"/>
      <c r="NXL6" s="4"/>
      <c r="NXM6" s="4"/>
      <c r="NXN6" s="4"/>
      <c r="NXO6" s="4"/>
      <c r="NXP6" s="4"/>
      <c r="NXQ6" s="4"/>
      <c r="NXR6" s="4"/>
      <c r="NXS6" s="4"/>
      <c r="NXT6" s="4"/>
      <c r="NXU6" s="4"/>
      <c r="NXV6" s="4"/>
      <c r="NXW6" s="4"/>
      <c r="NXX6" s="4"/>
      <c r="NXY6" s="4"/>
      <c r="NXZ6" s="4"/>
      <c r="NYA6" s="4"/>
      <c r="NYB6" s="4"/>
      <c r="NYC6" s="4"/>
      <c r="NYD6" s="4"/>
      <c r="NYE6" s="4"/>
      <c r="NYF6" s="4"/>
      <c r="NYG6" s="4"/>
      <c r="NYH6" s="4"/>
      <c r="NYI6" s="4"/>
      <c r="NYJ6" s="4"/>
      <c r="NYK6" s="4"/>
      <c r="NYL6" s="4"/>
      <c r="NYM6" s="4"/>
      <c r="NYN6" s="4"/>
      <c r="NYO6" s="4"/>
      <c r="NYP6" s="4"/>
      <c r="NYQ6" s="4"/>
      <c r="NYR6" s="4"/>
      <c r="NYS6" s="4"/>
      <c r="NYT6" s="4"/>
      <c r="NYU6" s="4"/>
      <c r="NYV6" s="4"/>
      <c r="NYW6" s="4"/>
      <c r="NYX6" s="4"/>
      <c r="NYY6" s="4"/>
      <c r="NYZ6" s="4"/>
      <c r="NZA6" s="4"/>
      <c r="NZB6" s="4"/>
      <c r="NZC6" s="4"/>
      <c r="NZD6" s="4"/>
      <c r="NZE6" s="4"/>
      <c r="NZF6" s="4"/>
      <c r="NZG6" s="4"/>
      <c r="NZH6" s="4"/>
      <c r="NZI6" s="4"/>
      <c r="NZJ6" s="4"/>
      <c r="NZK6" s="4"/>
      <c r="NZL6" s="4"/>
      <c r="NZM6" s="4"/>
      <c r="NZN6" s="4"/>
      <c r="NZO6" s="4"/>
      <c r="NZP6" s="4"/>
      <c r="NZQ6" s="4"/>
      <c r="NZR6" s="4"/>
      <c r="NZS6" s="4"/>
      <c r="NZT6" s="4"/>
      <c r="NZU6" s="4"/>
      <c r="NZV6" s="4"/>
      <c r="NZW6" s="4"/>
      <c r="NZX6" s="4"/>
      <c r="NZY6" s="4"/>
      <c r="NZZ6" s="4"/>
      <c r="OAA6" s="4"/>
      <c r="OAB6" s="4"/>
      <c r="OAC6" s="4"/>
      <c r="OAD6" s="4"/>
      <c r="OAE6" s="4"/>
      <c r="OAF6" s="4"/>
      <c r="OAG6" s="4"/>
      <c r="OAH6" s="4"/>
      <c r="OAI6" s="4"/>
      <c r="OAJ6" s="4"/>
      <c r="OAK6" s="4"/>
      <c r="OAL6" s="4"/>
      <c r="OAM6" s="4"/>
      <c r="OAN6" s="4"/>
      <c r="OAO6" s="4"/>
      <c r="OAP6" s="4"/>
      <c r="OAQ6" s="4"/>
      <c r="OAR6" s="4"/>
      <c r="OAS6" s="4"/>
      <c r="OAT6" s="4"/>
      <c r="OAU6" s="4"/>
      <c r="OAV6" s="4"/>
      <c r="OAW6" s="4"/>
      <c r="OAX6" s="4"/>
      <c r="OAY6" s="4"/>
      <c r="OAZ6" s="4"/>
      <c r="OBA6" s="4"/>
      <c r="OBB6" s="4"/>
      <c r="OBC6" s="4"/>
      <c r="OBD6" s="4"/>
      <c r="OBE6" s="4"/>
      <c r="OBF6" s="4"/>
      <c r="OBG6" s="4"/>
      <c r="OBH6" s="4"/>
      <c r="OBI6" s="4"/>
      <c r="OBJ6" s="4"/>
      <c r="OBK6" s="4"/>
      <c r="OBL6" s="4"/>
      <c r="OBM6" s="4"/>
      <c r="OBN6" s="4"/>
      <c r="OBO6" s="4"/>
      <c r="OBP6" s="4"/>
      <c r="OBQ6" s="4"/>
      <c r="OBR6" s="4"/>
      <c r="OBS6" s="4"/>
      <c r="OBT6" s="4"/>
      <c r="OBU6" s="4"/>
      <c r="OBV6" s="4"/>
      <c r="OBW6" s="4"/>
      <c r="OBX6" s="4"/>
      <c r="OBY6" s="4"/>
      <c r="OBZ6" s="4"/>
      <c r="OCA6" s="4"/>
      <c r="OCB6" s="4"/>
      <c r="OCC6" s="4"/>
      <c r="OCD6" s="4"/>
      <c r="OCE6" s="4"/>
      <c r="OCF6" s="4"/>
      <c r="OCG6" s="4"/>
      <c r="OCH6" s="4"/>
      <c r="OCI6" s="4"/>
      <c r="OCJ6" s="4"/>
      <c r="OCK6" s="4"/>
      <c r="OCL6" s="4"/>
      <c r="OCM6" s="4"/>
      <c r="OCN6" s="4"/>
      <c r="OCO6" s="4"/>
      <c r="OCP6" s="4"/>
      <c r="OCQ6" s="4"/>
      <c r="OCR6" s="4"/>
      <c r="OCS6" s="4"/>
      <c r="OCT6" s="4"/>
      <c r="OCU6" s="4"/>
      <c r="OCV6" s="4"/>
      <c r="OCW6" s="4"/>
      <c r="OCX6" s="4"/>
      <c r="OCY6" s="4"/>
      <c r="OCZ6" s="4"/>
      <c r="ODA6" s="4"/>
      <c r="ODB6" s="4"/>
      <c r="ODC6" s="4"/>
      <c r="ODD6" s="4"/>
      <c r="ODE6" s="4"/>
      <c r="ODF6" s="4"/>
      <c r="ODG6" s="4"/>
      <c r="ODH6" s="4"/>
      <c r="ODI6" s="4"/>
      <c r="ODJ6" s="4"/>
      <c r="ODK6" s="4"/>
      <c r="ODL6" s="4"/>
      <c r="ODM6" s="4"/>
      <c r="ODN6" s="4"/>
      <c r="ODO6" s="4"/>
      <c r="ODP6" s="4"/>
      <c r="ODQ6" s="4"/>
      <c r="ODR6" s="4"/>
      <c r="ODS6" s="4"/>
      <c r="ODT6" s="4"/>
      <c r="ODU6" s="4"/>
      <c r="ODV6" s="4"/>
      <c r="ODW6" s="4"/>
      <c r="ODX6" s="4"/>
      <c r="ODY6" s="4"/>
      <c r="ODZ6" s="4"/>
      <c r="OEA6" s="4"/>
      <c r="OEB6" s="4"/>
      <c r="OEC6" s="4"/>
      <c r="OED6" s="4"/>
      <c r="OEE6" s="4"/>
      <c r="OEF6" s="4"/>
      <c r="OEG6" s="4"/>
      <c r="OEH6" s="4"/>
      <c r="OEI6" s="4"/>
      <c r="OEJ6" s="4"/>
      <c r="OEK6" s="4"/>
      <c r="OEL6" s="4"/>
      <c r="OEM6" s="4"/>
      <c r="OEN6" s="4"/>
      <c r="OEO6" s="4"/>
      <c r="OEP6" s="4"/>
      <c r="OEQ6" s="4"/>
      <c r="OER6" s="4"/>
      <c r="OES6" s="4"/>
      <c r="OET6" s="4"/>
      <c r="OEU6" s="4"/>
      <c r="OEV6" s="4"/>
      <c r="OEW6" s="4"/>
      <c r="OEX6" s="4"/>
      <c r="OEY6" s="4"/>
      <c r="OEZ6" s="4"/>
      <c r="OFA6" s="4"/>
      <c r="OFB6" s="4"/>
      <c r="OFC6" s="4"/>
      <c r="OFD6" s="4"/>
      <c r="OFE6" s="4"/>
      <c r="OFF6" s="4"/>
      <c r="OFG6" s="4"/>
      <c r="OFH6" s="4"/>
      <c r="OFI6" s="4"/>
      <c r="OFJ6" s="4"/>
      <c r="OFK6" s="4"/>
      <c r="OFL6" s="4"/>
      <c r="OFM6" s="4"/>
      <c r="OFN6" s="4"/>
      <c r="OFO6" s="4"/>
      <c r="OFP6" s="4"/>
      <c r="OFQ6" s="4"/>
      <c r="OFR6" s="4"/>
      <c r="OFS6" s="4"/>
      <c r="OFT6" s="4"/>
      <c r="OFU6" s="4"/>
      <c r="OFV6" s="4"/>
      <c r="OFW6" s="4"/>
      <c r="OFX6" s="4"/>
      <c r="OFY6" s="4"/>
      <c r="OFZ6" s="4"/>
      <c r="OGA6" s="4"/>
      <c r="OGB6" s="4"/>
      <c r="OGC6" s="4"/>
      <c r="OGD6" s="4"/>
      <c r="OGE6" s="4"/>
      <c r="OGF6" s="4"/>
      <c r="OGG6" s="4"/>
      <c r="OGH6" s="4"/>
      <c r="OGI6" s="4"/>
      <c r="OGJ6" s="4"/>
      <c r="OGK6" s="4"/>
      <c r="OGL6" s="4"/>
      <c r="OGM6" s="4"/>
      <c r="OGN6" s="4"/>
      <c r="OGO6" s="4"/>
      <c r="OGP6" s="4"/>
      <c r="OGQ6" s="4"/>
      <c r="OGR6" s="4"/>
      <c r="OGS6" s="4"/>
      <c r="OGT6" s="4"/>
      <c r="OGU6" s="4"/>
      <c r="OGV6" s="4"/>
      <c r="OGW6" s="4"/>
      <c r="OGX6" s="4"/>
      <c r="OGY6" s="4"/>
      <c r="OGZ6" s="4"/>
      <c r="OHA6" s="4"/>
      <c r="OHB6" s="4"/>
      <c r="OHC6" s="4"/>
      <c r="OHD6" s="4"/>
      <c r="OHE6" s="4"/>
      <c r="OHF6" s="4"/>
      <c r="OHG6" s="4"/>
      <c r="OHH6" s="4"/>
      <c r="OHI6" s="4"/>
      <c r="OHJ6" s="4"/>
      <c r="OHK6" s="4"/>
      <c r="OHL6" s="4"/>
      <c r="OHM6" s="4"/>
      <c r="OHN6" s="4"/>
      <c r="OHO6" s="4"/>
      <c r="OHP6" s="4"/>
      <c r="OHQ6" s="4"/>
      <c r="OHR6" s="4"/>
      <c r="OHS6" s="4"/>
      <c r="OHT6" s="4"/>
      <c r="OHU6" s="4"/>
      <c r="OHV6" s="4"/>
      <c r="OHW6" s="4"/>
      <c r="OHX6" s="4"/>
      <c r="OHY6" s="4"/>
      <c r="OHZ6" s="4"/>
      <c r="OIA6" s="4"/>
      <c r="OIB6" s="4"/>
      <c r="OIC6" s="4"/>
      <c r="OID6" s="4"/>
      <c r="OIE6" s="4"/>
      <c r="OIF6" s="4"/>
      <c r="OIG6" s="4"/>
      <c r="OIH6" s="4"/>
      <c r="OII6" s="4"/>
      <c r="OIJ6" s="4"/>
      <c r="OIK6" s="4"/>
      <c r="OIL6" s="4"/>
      <c r="OIM6" s="4"/>
      <c r="OIN6" s="4"/>
      <c r="OIO6" s="4"/>
      <c r="OIP6" s="4"/>
      <c r="OIQ6" s="4"/>
      <c r="OIR6" s="4"/>
      <c r="OIS6" s="4"/>
      <c r="OIT6" s="4"/>
      <c r="OIU6" s="4"/>
      <c r="OIV6" s="4"/>
      <c r="OIW6" s="4"/>
      <c r="OIX6" s="4"/>
      <c r="OIY6" s="4"/>
      <c r="OIZ6" s="4"/>
      <c r="OJA6" s="4"/>
      <c r="OJB6" s="4"/>
      <c r="OJC6" s="4"/>
      <c r="OJD6" s="4"/>
      <c r="OJE6" s="4"/>
      <c r="OJF6" s="4"/>
      <c r="OJG6" s="4"/>
      <c r="OJH6" s="4"/>
      <c r="OJI6" s="4"/>
      <c r="OJJ6" s="4"/>
      <c r="OJK6" s="4"/>
      <c r="OJL6" s="4"/>
      <c r="OJM6" s="4"/>
      <c r="OJN6" s="4"/>
      <c r="OJO6" s="4"/>
      <c r="OJP6" s="4"/>
      <c r="OJQ6" s="4"/>
      <c r="OJR6" s="4"/>
      <c r="OJS6" s="4"/>
      <c r="OJT6" s="4"/>
      <c r="OJU6" s="4"/>
      <c r="OJV6" s="4"/>
      <c r="OJW6" s="4"/>
      <c r="OJX6" s="4"/>
      <c r="OJY6" s="4"/>
      <c r="OJZ6" s="4"/>
      <c r="OKA6" s="4"/>
      <c r="OKB6" s="4"/>
      <c r="OKC6" s="4"/>
      <c r="OKD6" s="4"/>
      <c r="OKE6" s="4"/>
      <c r="OKF6" s="4"/>
      <c r="OKG6" s="4"/>
      <c r="OKH6" s="4"/>
      <c r="OKI6" s="4"/>
      <c r="OKJ6" s="4"/>
      <c r="OKK6" s="4"/>
      <c r="OKL6" s="4"/>
      <c r="OKM6" s="4"/>
      <c r="OKN6" s="4"/>
      <c r="OKO6" s="4"/>
      <c r="OKP6" s="4"/>
      <c r="OKQ6" s="4"/>
      <c r="OKR6" s="4"/>
      <c r="OKS6" s="4"/>
      <c r="OKT6" s="4"/>
      <c r="OKU6" s="4"/>
      <c r="OKV6" s="4"/>
      <c r="OKW6" s="4"/>
      <c r="OKX6" s="4"/>
      <c r="OKY6" s="4"/>
      <c r="OKZ6" s="4"/>
      <c r="OLA6" s="4"/>
      <c r="OLB6" s="4"/>
      <c r="OLC6" s="4"/>
      <c r="OLD6" s="4"/>
      <c r="OLE6" s="4"/>
      <c r="OLF6" s="4"/>
      <c r="OLG6" s="4"/>
      <c r="OLH6" s="4"/>
      <c r="OLI6" s="4"/>
      <c r="OLJ6" s="4"/>
      <c r="OLK6" s="4"/>
      <c r="OLL6" s="4"/>
      <c r="OLM6" s="4"/>
      <c r="OLN6" s="4"/>
      <c r="OLO6" s="4"/>
      <c r="OLP6" s="4"/>
      <c r="OLQ6" s="4"/>
      <c r="OLR6" s="4"/>
      <c r="OLS6" s="4"/>
      <c r="OLT6" s="4"/>
      <c r="OLU6" s="4"/>
      <c r="OLV6" s="4"/>
      <c r="OLW6" s="4"/>
      <c r="OLX6" s="4"/>
      <c r="OLY6" s="4"/>
      <c r="OLZ6" s="4"/>
      <c r="OMA6" s="4"/>
      <c r="OMB6" s="4"/>
      <c r="OMC6" s="4"/>
      <c r="OMD6" s="4"/>
      <c r="OME6" s="4"/>
      <c r="OMF6" s="4"/>
      <c r="OMG6" s="4"/>
      <c r="OMH6" s="4"/>
      <c r="OMI6" s="4"/>
      <c r="OMJ6" s="4"/>
      <c r="OMK6" s="4"/>
      <c r="OML6" s="4"/>
      <c r="OMM6" s="4"/>
      <c r="OMN6" s="4"/>
      <c r="OMO6" s="4"/>
      <c r="OMP6" s="4"/>
      <c r="OMQ6" s="4"/>
      <c r="OMR6" s="4"/>
      <c r="OMS6" s="4"/>
      <c r="OMT6" s="4"/>
      <c r="OMU6" s="4"/>
      <c r="OMV6" s="4"/>
      <c r="OMW6" s="4"/>
      <c r="OMX6" s="4"/>
      <c r="OMY6" s="4"/>
      <c r="OMZ6" s="4"/>
      <c r="ONA6" s="4"/>
      <c r="ONB6" s="4"/>
      <c r="ONC6" s="4"/>
      <c r="OND6" s="4"/>
      <c r="ONE6" s="4"/>
      <c r="ONF6" s="4"/>
      <c r="ONG6" s="4"/>
      <c r="ONH6" s="4"/>
      <c r="ONI6" s="4"/>
      <c r="ONJ6" s="4"/>
      <c r="ONK6" s="4"/>
      <c r="ONL6" s="4"/>
      <c r="ONM6" s="4"/>
      <c r="ONN6" s="4"/>
      <c r="ONO6" s="4"/>
      <c r="ONP6" s="4"/>
      <c r="ONQ6" s="4"/>
      <c r="ONR6" s="4"/>
      <c r="ONS6" s="4"/>
      <c r="ONT6" s="4"/>
      <c r="ONU6" s="4"/>
      <c r="ONV6" s="4"/>
      <c r="ONW6" s="4"/>
      <c r="ONX6" s="4"/>
      <c r="ONY6" s="4"/>
      <c r="ONZ6" s="4"/>
      <c r="OOA6" s="4"/>
      <c r="OOB6" s="4"/>
      <c r="OOC6" s="4"/>
      <c r="OOD6" s="4"/>
      <c r="OOE6" s="4"/>
      <c r="OOF6" s="4"/>
      <c r="OOG6" s="4"/>
      <c r="OOH6" s="4"/>
      <c r="OOI6" s="4"/>
      <c r="OOJ6" s="4"/>
      <c r="OOK6" s="4"/>
      <c r="OOL6" s="4"/>
      <c r="OOM6" s="4"/>
      <c r="OON6" s="4"/>
      <c r="OOO6" s="4"/>
      <c r="OOP6" s="4"/>
      <c r="OOQ6" s="4"/>
      <c r="OOR6" s="4"/>
      <c r="OOS6" s="4"/>
      <c r="OOT6" s="4"/>
      <c r="OOU6" s="4"/>
      <c r="OOV6" s="4"/>
      <c r="OOW6" s="4"/>
      <c r="OOX6" s="4"/>
      <c r="OOY6" s="4"/>
      <c r="OOZ6" s="4"/>
      <c r="OPA6" s="4"/>
      <c r="OPB6" s="4"/>
      <c r="OPC6" s="4"/>
      <c r="OPD6" s="4"/>
      <c r="OPE6" s="4"/>
      <c r="OPF6" s="4"/>
      <c r="OPG6" s="4"/>
      <c r="OPH6" s="4"/>
      <c r="OPI6" s="4"/>
      <c r="OPJ6" s="4"/>
      <c r="OPK6" s="4"/>
      <c r="OPL6" s="4"/>
      <c r="OPM6" s="4"/>
      <c r="OPN6" s="4"/>
      <c r="OPO6" s="4"/>
      <c r="OPP6" s="4"/>
      <c r="OPQ6" s="4"/>
      <c r="OPR6" s="4"/>
      <c r="OPS6" s="4"/>
      <c r="OPT6" s="4"/>
      <c r="OPU6" s="4"/>
      <c r="OPV6" s="4"/>
      <c r="OPW6" s="4"/>
      <c r="OPX6" s="4"/>
      <c r="OPY6" s="4"/>
      <c r="OPZ6" s="4"/>
      <c r="OQA6" s="4"/>
      <c r="OQB6" s="4"/>
      <c r="OQC6" s="4"/>
      <c r="OQD6" s="4"/>
      <c r="OQE6" s="4"/>
      <c r="OQF6" s="4"/>
      <c r="OQG6" s="4"/>
      <c r="OQH6" s="4"/>
      <c r="OQI6" s="4"/>
      <c r="OQJ6" s="4"/>
      <c r="OQK6" s="4"/>
      <c r="OQL6" s="4"/>
      <c r="OQM6" s="4"/>
      <c r="OQN6" s="4"/>
      <c r="OQO6" s="4"/>
      <c r="OQP6" s="4"/>
      <c r="OQQ6" s="4"/>
      <c r="OQR6" s="4"/>
      <c r="OQS6" s="4"/>
      <c r="OQT6" s="4"/>
      <c r="OQU6" s="4"/>
      <c r="OQV6" s="4"/>
      <c r="OQW6" s="4"/>
      <c r="OQX6" s="4"/>
      <c r="OQY6" s="4"/>
      <c r="OQZ6" s="4"/>
      <c r="ORA6" s="4"/>
      <c r="ORB6" s="4"/>
      <c r="ORC6" s="4"/>
      <c r="ORD6" s="4"/>
      <c r="ORE6" s="4"/>
      <c r="ORF6" s="4"/>
      <c r="ORG6" s="4"/>
      <c r="ORH6" s="4"/>
      <c r="ORI6" s="4"/>
      <c r="ORJ6" s="4"/>
      <c r="ORK6" s="4"/>
      <c r="ORL6" s="4"/>
      <c r="ORM6" s="4"/>
      <c r="ORN6" s="4"/>
      <c r="ORO6" s="4"/>
      <c r="ORP6" s="4"/>
      <c r="ORQ6" s="4"/>
      <c r="ORR6" s="4"/>
      <c r="ORS6" s="4"/>
      <c r="ORT6" s="4"/>
      <c r="ORU6" s="4"/>
      <c r="ORV6" s="4"/>
      <c r="ORW6" s="4"/>
      <c r="ORX6" s="4"/>
      <c r="ORY6" s="4"/>
      <c r="ORZ6" s="4"/>
      <c r="OSA6" s="4"/>
      <c r="OSB6" s="4"/>
      <c r="OSC6" s="4"/>
      <c r="OSD6" s="4"/>
      <c r="OSE6" s="4"/>
      <c r="OSF6" s="4"/>
      <c r="OSG6" s="4"/>
      <c r="OSH6" s="4"/>
      <c r="OSI6" s="4"/>
      <c r="OSJ6" s="4"/>
      <c r="OSK6" s="4"/>
      <c r="OSL6" s="4"/>
      <c r="OSM6" s="4"/>
      <c r="OSN6" s="4"/>
      <c r="OSO6" s="4"/>
      <c r="OSP6" s="4"/>
      <c r="OSQ6" s="4"/>
      <c r="OSR6" s="4"/>
      <c r="OSS6" s="4"/>
      <c r="OST6" s="4"/>
      <c r="OSU6" s="4"/>
      <c r="OSV6" s="4"/>
      <c r="OSW6" s="4"/>
      <c r="OSX6" s="4"/>
      <c r="OSY6" s="4"/>
      <c r="OSZ6" s="4"/>
      <c r="OTA6" s="4"/>
      <c r="OTB6" s="4"/>
      <c r="OTC6" s="4"/>
      <c r="OTD6" s="4"/>
      <c r="OTE6" s="4"/>
      <c r="OTF6" s="4"/>
      <c r="OTG6" s="4"/>
      <c r="OTH6" s="4"/>
      <c r="OTI6" s="4"/>
      <c r="OTJ6" s="4"/>
      <c r="OTK6" s="4"/>
      <c r="OTL6" s="4"/>
      <c r="OTM6" s="4"/>
      <c r="OTN6" s="4"/>
      <c r="OTO6" s="4"/>
      <c r="OTP6" s="4"/>
      <c r="OTQ6" s="4"/>
      <c r="OTR6" s="4"/>
      <c r="OTS6" s="4"/>
      <c r="OTT6" s="4"/>
      <c r="OTU6" s="4"/>
      <c r="OTV6" s="4"/>
      <c r="OTW6" s="4"/>
      <c r="OTX6" s="4"/>
      <c r="OTY6" s="4"/>
      <c r="OTZ6" s="4"/>
      <c r="OUA6" s="4"/>
      <c r="OUB6" s="4"/>
      <c r="OUC6" s="4"/>
      <c r="OUD6" s="4"/>
      <c r="OUE6" s="4"/>
      <c r="OUF6" s="4"/>
      <c r="OUG6" s="4"/>
      <c r="OUH6" s="4"/>
      <c r="OUI6" s="4"/>
      <c r="OUJ6" s="4"/>
      <c r="OUK6" s="4"/>
      <c r="OUL6" s="4"/>
      <c r="OUM6" s="4"/>
      <c r="OUN6" s="4"/>
      <c r="OUO6" s="4"/>
      <c r="OUP6" s="4"/>
      <c r="OUQ6" s="4"/>
      <c r="OUR6" s="4"/>
      <c r="OUS6" s="4"/>
      <c r="OUT6" s="4"/>
      <c r="OUU6" s="4"/>
      <c r="OUV6" s="4"/>
      <c r="OUW6" s="4"/>
      <c r="OUX6" s="4"/>
      <c r="OUY6" s="4"/>
      <c r="OUZ6" s="4"/>
      <c r="OVA6" s="4"/>
      <c r="OVB6" s="4"/>
      <c r="OVC6" s="4"/>
      <c r="OVD6" s="4"/>
      <c r="OVE6" s="4"/>
      <c r="OVF6" s="4"/>
      <c r="OVG6" s="4"/>
      <c r="OVH6" s="4"/>
      <c r="OVI6" s="4"/>
      <c r="OVJ6" s="4"/>
      <c r="OVK6" s="4"/>
      <c r="OVL6" s="4"/>
      <c r="OVM6" s="4"/>
      <c r="OVN6" s="4"/>
      <c r="OVO6" s="4"/>
      <c r="OVP6" s="4"/>
      <c r="OVQ6" s="4"/>
      <c r="OVR6" s="4"/>
      <c r="OVS6" s="4"/>
      <c r="OVT6" s="4"/>
      <c r="OVU6" s="4"/>
      <c r="OVV6" s="4"/>
      <c r="OVW6" s="4"/>
      <c r="OVX6" s="4"/>
      <c r="OVY6" s="4"/>
      <c r="OVZ6" s="4"/>
      <c r="OWA6" s="4"/>
      <c r="OWB6" s="4"/>
      <c r="OWC6" s="4"/>
      <c r="OWD6" s="4"/>
      <c r="OWE6" s="4"/>
      <c r="OWF6" s="4"/>
      <c r="OWG6" s="4"/>
      <c r="OWH6" s="4"/>
      <c r="OWI6" s="4"/>
      <c r="OWJ6" s="4"/>
      <c r="OWK6" s="4"/>
      <c r="OWL6" s="4"/>
      <c r="OWM6" s="4"/>
      <c r="OWN6" s="4"/>
      <c r="OWO6" s="4"/>
      <c r="OWP6" s="4"/>
      <c r="OWQ6" s="4"/>
      <c r="OWR6" s="4"/>
      <c r="OWS6" s="4"/>
      <c r="OWT6" s="4"/>
      <c r="OWU6" s="4"/>
      <c r="OWV6" s="4"/>
      <c r="OWW6" s="4"/>
      <c r="OWX6" s="4"/>
      <c r="OWY6" s="4"/>
      <c r="OWZ6" s="4"/>
      <c r="OXA6" s="4"/>
      <c r="OXB6" s="4"/>
      <c r="OXC6" s="4"/>
      <c r="OXD6" s="4"/>
      <c r="OXE6" s="4"/>
      <c r="OXF6" s="4"/>
      <c r="OXG6" s="4"/>
      <c r="OXH6" s="4"/>
      <c r="OXI6" s="4"/>
      <c r="OXJ6" s="4"/>
      <c r="OXK6" s="4"/>
      <c r="OXL6" s="4"/>
      <c r="OXM6" s="4"/>
      <c r="OXN6" s="4"/>
      <c r="OXO6" s="4"/>
      <c r="OXP6" s="4"/>
      <c r="OXQ6" s="4"/>
      <c r="OXR6" s="4"/>
      <c r="OXS6" s="4"/>
      <c r="OXT6" s="4"/>
      <c r="OXU6" s="4"/>
      <c r="OXV6" s="4"/>
      <c r="OXW6" s="4"/>
      <c r="OXX6" s="4"/>
      <c r="OXY6" s="4"/>
      <c r="OXZ6" s="4"/>
      <c r="OYA6" s="4"/>
      <c r="OYB6" s="4"/>
      <c r="OYC6" s="4"/>
      <c r="OYD6" s="4"/>
      <c r="OYE6" s="4"/>
      <c r="OYF6" s="4"/>
      <c r="OYG6" s="4"/>
      <c r="OYH6" s="4"/>
      <c r="OYI6" s="4"/>
      <c r="OYJ6" s="4"/>
      <c r="OYK6" s="4"/>
      <c r="OYL6" s="4"/>
      <c r="OYM6" s="4"/>
      <c r="OYN6" s="4"/>
      <c r="OYO6" s="4"/>
      <c r="OYP6" s="4"/>
      <c r="OYQ6" s="4"/>
      <c r="OYR6" s="4"/>
      <c r="OYS6" s="4"/>
      <c r="OYT6" s="4"/>
      <c r="OYU6" s="4"/>
      <c r="OYV6" s="4"/>
      <c r="OYW6" s="4"/>
      <c r="OYX6" s="4"/>
      <c r="OYY6" s="4"/>
      <c r="OYZ6" s="4"/>
      <c r="OZA6" s="4"/>
      <c r="OZB6" s="4"/>
      <c r="OZC6" s="4"/>
      <c r="OZD6" s="4"/>
      <c r="OZE6" s="4"/>
      <c r="OZF6" s="4"/>
      <c r="OZG6" s="4"/>
      <c r="OZH6" s="4"/>
      <c r="OZI6" s="4"/>
      <c r="OZJ6" s="4"/>
      <c r="OZK6" s="4"/>
      <c r="OZL6" s="4"/>
      <c r="OZM6" s="4"/>
      <c r="OZN6" s="4"/>
      <c r="OZO6" s="4"/>
      <c r="OZP6" s="4"/>
      <c r="OZQ6" s="4"/>
      <c r="OZR6" s="4"/>
      <c r="OZS6" s="4"/>
      <c r="OZT6" s="4"/>
      <c r="OZU6" s="4"/>
      <c r="OZV6" s="4"/>
      <c r="OZW6" s="4"/>
      <c r="OZX6" s="4"/>
      <c r="OZY6" s="4"/>
      <c r="OZZ6" s="4"/>
      <c r="PAA6" s="4"/>
      <c r="PAB6" s="4"/>
      <c r="PAC6" s="4"/>
      <c r="PAD6" s="4"/>
      <c r="PAE6" s="4"/>
      <c r="PAF6" s="4"/>
      <c r="PAG6" s="4"/>
      <c r="PAH6" s="4"/>
      <c r="PAI6" s="4"/>
      <c r="PAJ6" s="4"/>
      <c r="PAK6" s="4"/>
      <c r="PAL6" s="4"/>
      <c r="PAM6" s="4"/>
      <c r="PAN6" s="4"/>
      <c r="PAO6" s="4"/>
      <c r="PAP6" s="4"/>
      <c r="PAQ6" s="4"/>
      <c r="PAR6" s="4"/>
      <c r="PAS6" s="4"/>
      <c r="PAT6" s="4"/>
      <c r="PAU6" s="4"/>
      <c r="PAV6" s="4"/>
      <c r="PAW6" s="4"/>
      <c r="PAX6" s="4"/>
      <c r="PAY6" s="4"/>
      <c r="PAZ6" s="4"/>
      <c r="PBA6" s="4"/>
      <c r="PBB6" s="4"/>
      <c r="PBC6" s="4"/>
      <c r="PBD6" s="4"/>
      <c r="PBE6" s="4"/>
      <c r="PBF6" s="4"/>
      <c r="PBG6" s="4"/>
      <c r="PBH6" s="4"/>
      <c r="PBI6" s="4"/>
      <c r="PBJ6" s="4"/>
      <c r="PBK6" s="4"/>
      <c r="PBL6" s="4"/>
      <c r="PBM6" s="4"/>
      <c r="PBN6" s="4"/>
      <c r="PBO6" s="4"/>
      <c r="PBP6" s="4"/>
      <c r="PBQ6" s="4"/>
      <c r="PBR6" s="4"/>
      <c r="PBS6" s="4"/>
      <c r="PBT6" s="4"/>
      <c r="PBU6" s="4"/>
      <c r="PBV6" s="4"/>
      <c r="PBW6" s="4"/>
      <c r="PBX6" s="4"/>
      <c r="PBY6" s="4"/>
      <c r="PBZ6" s="4"/>
      <c r="PCA6" s="4"/>
      <c r="PCB6" s="4"/>
      <c r="PCC6" s="4"/>
      <c r="PCD6" s="4"/>
      <c r="PCE6" s="4"/>
      <c r="PCF6" s="4"/>
      <c r="PCG6" s="4"/>
      <c r="PCH6" s="4"/>
      <c r="PCI6" s="4"/>
      <c r="PCJ6" s="4"/>
      <c r="PCK6" s="4"/>
      <c r="PCL6" s="4"/>
      <c r="PCM6" s="4"/>
      <c r="PCN6" s="4"/>
      <c r="PCO6" s="4"/>
      <c r="PCP6" s="4"/>
      <c r="PCQ6" s="4"/>
      <c r="PCR6" s="4"/>
      <c r="PCS6" s="4"/>
      <c r="PCT6" s="4"/>
      <c r="PCU6" s="4"/>
      <c r="PCV6" s="4"/>
      <c r="PCW6" s="4"/>
      <c r="PCX6" s="4"/>
      <c r="PCY6" s="4"/>
      <c r="PCZ6" s="4"/>
      <c r="PDA6" s="4"/>
      <c r="PDB6" s="4"/>
      <c r="PDC6" s="4"/>
      <c r="PDD6" s="4"/>
      <c r="PDE6" s="4"/>
      <c r="PDF6" s="4"/>
      <c r="PDG6" s="4"/>
      <c r="PDH6" s="4"/>
      <c r="PDI6" s="4"/>
      <c r="PDJ6" s="4"/>
      <c r="PDK6" s="4"/>
      <c r="PDL6" s="4"/>
      <c r="PDM6" s="4"/>
      <c r="PDN6" s="4"/>
      <c r="PDO6" s="4"/>
      <c r="PDP6" s="4"/>
      <c r="PDQ6" s="4"/>
      <c r="PDR6" s="4"/>
      <c r="PDS6" s="4"/>
      <c r="PDT6" s="4"/>
      <c r="PDU6" s="4"/>
      <c r="PDV6" s="4"/>
      <c r="PDW6" s="4"/>
      <c r="PDX6" s="4"/>
      <c r="PDY6" s="4"/>
      <c r="PDZ6" s="4"/>
      <c r="PEA6" s="4"/>
      <c r="PEB6" s="4"/>
      <c r="PEC6" s="4"/>
      <c r="PED6" s="4"/>
      <c r="PEE6" s="4"/>
      <c r="PEF6" s="4"/>
      <c r="PEG6" s="4"/>
      <c r="PEH6" s="4"/>
      <c r="PEI6" s="4"/>
      <c r="PEJ6" s="4"/>
      <c r="PEK6" s="4"/>
      <c r="PEL6" s="4"/>
      <c r="PEM6" s="4"/>
      <c r="PEN6" s="4"/>
      <c r="PEO6" s="4"/>
      <c r="PEP6" s="4"/>
      <c r="PEQ6" s="4"/>
      <c r="PER6" s="4"/>
      <c r="PES6" s="4"/>
      <c r="PET6" s="4"/>
      <c r="PEU6" s="4"/>
      <c r="PEV6" s="4"/>
      <c r="PEW6" s="4"/>
      <c r="PEX6" s="4"/>
      <c r="PEY6" s="4"/>
      <c r="PEZ6" s="4"/>
      <c r="PFA6" s="4"/>
      <c r="PFB6" s="4"/>
      <c r="PFC6" s="4"/>
      <c r="PFD6" s="4"/>
      <c r="PFE6" s="4"/>
      <c r="PFF6" s="4"/>
      <c r="PFG6" s="4"/>
      <c r="PFH6" s="4"/>
      <c r="PFI6" s="4"/>
      <c r="PFJ6" s="4"/>
      <c r="PFK6" s="4"/>
      <c r="PFL6" s="4"/>
      <c r="PFM6" s="4"/>
      <c r="PFN6" s="4"/>
      <c r="PFO6" s="4"/>
      <c r="PFP6" s="4"/>
      <c r="PFQ6" s="4"/>
      <c r="PFR6" s="4"/>
      <c r="PFS6" s="4"/>
      <c r="PFT6" s="4"/>
      <c r="PFU6" s="4"/>
      <c r="PFV6" s="4"/>
      <c r="PFW6" s="4"/>
      <c r="PFX6" s="4"/>
      <c r="PFY6" s="4"/>
      <c r="PFZ6" s="4"/>
      <c r="PGA6" s="4"/>
      <c r="PGB6" s="4"/>
      <c r="PGC6" s="4"/>
      <c r="PGD6" s="4"/>
      <c r="PGE6" s="4"/>
      <c r="PGF6" s="4"/>
      <c r="PGG6" s="4"/>
      <c r="PGH6" s="4"/>
      <c r="PGI6" s="4"/>
      <c r="PGJ6" s="4"/>
      <c r="PGK6" s="4"/>
      <c r="PGL6" s="4"/>
      <c r="PGM6" s="4"/>
      <c r="PGN6" s="4"/>
      <c r="PGO6" s="4"/>
      <c r="PGP6" s="4"/>
      <c r="PGQ6" s="4"/>
      <c r="PGR6" s="4"/>
      <c r="PGS6" s="4"/>
      <c r="PGT6" s="4"/>
      <c r="PGU6" s="4"/>
      <c r="PGV6" s="4"/>
      <c r="PGW6" s="4"/>
      <c r="PGX6" s="4"/>
      <c r="PGY6" s="4"/>
      <c r="PGZ6" s="4"/>
      <c r="PHA6" s="4"/>
      <c r="PHB6" s="4"/>
      <c r="PHC6" s="4"/>
      <c r="PHD6" s="4"/>
      <c r="PHE6" s="4"/>
      <c r="PHF6" s="4"/>
      <c r="PHG6" s="4"/>
      <c r="PHH6" s="4"/>
      <c r="PHI6" s="4"/>
      <c r="PHJ6" s="4"/>
      <c r="PHK6" s="4"/>
      <c r="PHL6" s="4"/>
      <c r="PHM6" s="4"/>
      <c r="PHN6" s="4"/>
      <c r="PHO6" s="4"/>
      <c r="PHP6" s="4"/>
      <c r="PHQ6" s="4"/>
      <c r="PHR6" s="4"/>
      <c r="PHS6" s="4"/>
      <c r="PHT6" s="4"/>
      <c r="PHU6" s="4"/>
      <c r="PHV6" s="4"/>
      <c r="PHW6" s="4"/>
      <c r="PHX6" s="4"/>
      <c r="PHY6" s="4"/>
      <c r="PHZ6" s="4"/>
      <c r="PIA6" s="4"/>
      <c r="PIB6" s="4"/>
      <c r="PIC6" s="4"/>
      <c r="PID6" s="4"/>
      <c r="PIE6" s="4"/>
      <c r="PIF6" s="4"/>
      <c r="PIG6" s="4"/>
      <c r="PIH6" s="4"/>
      <c r="PII6" s="4"/>
      <c r="PIJ6" s="4"/>
      <c r="PIK6" s="4"/>
      <c r="PIL6" s="4"/>
      <c r="PIM6" s="4"/>
      <c r="PIN6" s="4"/>
      <c r="PIO6" s="4"/>
      <c r="PIP6" s="4"/>
      <c r="PIQ6" s="4"/>
      <c r="PIR6" s="4"/>
      <c r="PIS6" s="4"/>
      <c r="PIT6" s="4"/>
      <c r="PIU6" s="4"/>
      <c r="PIV6" s="4"/>
      <c r="PIW6" s="4"/>
      <c r="PIX6" s="4"/>
      <c r="PIY6" s="4"/>
      <c r="PIZ6" s="4"/>
      <c r="PJA6" s="4"/>
      <c r="PJB6" s="4"/>
      <c r="PJC6" s="4"/>
      <c r="PJD6" s="4"/>
      <c r="PJE6" s="4"/>
      <c r="PJF6" s="4"/>
      <c r="PJG6" s="4"/>
      <c r="PJH6" s="4"/>
      <c r="PJI6" s="4"/>
      <c r="PJJ6" s="4"/>
      <c r="PJK6" s="4"/>
      <c r="PJL6" s="4"/>
      <c r="PJM6" s="4"/>
      <c r="PJN6" s="4"/>
      <c r="PJO6" s="4"/>
      <c r="PJP6" s="4"/>
      <c r="PJQ6" s="4"/>
      <c r="PJR6" s="4"/>
      <c r="PJS6" s="4"/>
      <c r="PJT6" s="4"/>
      <c r="PJU6" s="4"/>
      <c r="PJV6" s="4"/>
      <c r="PJW6" s="4"/>
      <c r="PJX6" s="4"/>
      <c r="PJY6" s="4"/>
      <c r="PJZ6" s="4"/>
      <c r="PKA6" s="4"/>
      <c r="PKB6" s="4"/>
      <c r="PKC6" s="4"/>
      <c r="PKD6" s="4"/>
      <c r="PKE6" s="4"/>
      <c r="PKF6" s="4"/>
      <c r="PKG6" s="4"/>
      <c r="PKH6" s="4"/>
      <c r="PKI6" s="4"/>
      <c r="PKJ6" s="4"/>
      <c r="PKK6" s="4"/>
      <c r="PKL6" s="4"/>
      <c r="PKM6" s="4"/>
      <c r="PKN6" s="4"/>
      <c r="PKO6" s="4"/>
      <c r="PKP6" s="4"/>
      <c r="PKQ6" s="4"/>
      <c r="PKR6" s="4"/>
      <c r="PKS6" s="4"/>
      <c r="PKT6" s="4"/>
      <c r="PKU6" s="4"/>
      <c r="PKV6" s="4"/>
      <c r="PKW6" s="4"/>
      <c r="PKX6" s="4"/>
      <c r="PKY6" s="4"/>
      <c r="PKZ6" s="4"/>
      <c r="PLA6" s="4"/>
      <c r="PLB6" s="4"/>
      <c r="PLC6" s="4"/>
      <c r="PLD6" s="4"/>
      <c r="PLE6" s="4"/>
      <c r="PLF6" s="4"/>
      <c r="PLG6" s="4"/>
      <c r="PLH6" s="4"/>
      <c r="PLI6" s="4"/>
      <c r="PLJ6" s="4"/>
      <c r="PLK6" s="4"/>
      <c r="PLL6" s="4"/>
      <c r="PLM6" s="4"/>
      <c r="PLN6" s="4"/>
      <c r="PLO6" s="4"/>
      <c r="PLP6" s="4"/>
      <c r="PLQ6" s="4"/>
      <c r="PLR6" s="4"/>
      <c r="PLS6" s="4"/>
      <c r="PLT6" s="4"/>
      <c r="PLU6" s="4"/>
      <c r="PLV6" s="4"/>
      <c r="PLW6" s="4"/>
      <c r="PLX6" s="4"/>
      <c r="PLY6" s="4"/>
      <c r="PLZ6" s="4"/>
      <c r="PMA6" s="4"/>
      <c r="PMB6" s="4"/>
      <c r="PMC6" s="4"/>
      <c r="PMD6" s="4"/>
      <c r="PME6" s="4"/>
      <c r="PMF6" s="4"/>
      <c r="PMG6" s="4"/>
      <c r="PMH6" s="4"/>
      <c r="PMI6" s="4"/>
      <c r="PMJ6" s="4"/>
      <c r="PMK6" s="4"/>
      <c r="PML6" s="4"/>
      <c r="PMM6" s="4"/>
      <c r="PMN6" s="4"/>
      <c r="PMO6" s="4"/>
      <c r="PMP6" s="4"/>
      <c r="PMQ6" s="4"/>
      <c r="PMR6" s="4"/>
      <c r="PMS6" s="4"/>
      <c r="PMT6" s="4"/>
      <c r="PMU6" s="4"/>
      <c r="PMV6" s="4"/>
      <c r="PMW6" s="4"/>
      <c r="PMX6" s="4"/>
      <c r="PMY6" s="4"/>
      <c r="PMZ6" s="4"/>
      <c r="PNA6" s="4"/>
      <c r="PNB6" s="4"/>
      <c r="PNC6" s="4"/>
      <c r="PND6" s="4"/>
      <c r="PNE6" s="4"/>
      <c r="PNF6" s="4"/>
      <c r="PNG6" s="4"/>
      <c r="PNH6" s="4"/>
      <c r="PNI6" s="4"/>
      <c r="PNJ6" s="4"/>
      <c r="PNK6" s="4"/>
      <c r="PNL6" s="4"/>
      <c r="PNM6" s="4"/>
      <c r="PNN6" s="4"/>
      <c r="PNO6" s="4"/>
      <c r="PNP6" s="4"/>
      <c r="PNQ6" s="4"/>
      <c r="PNR6" s="4"/>
      <c r="PNS6" s="4"/>
      <c r="PNT6" s="4"/>
      <c r="PNU6" s="4"/>
      <c r="PNV6" s="4"/>
      <c r="PNW6" s="4"/>
      <c r="PNX6" s="4"/>
      <c r="PNY6" s="4"/>
      <c r="PNZ6" s="4"/>
      <c r="POA6" s="4"/>
      <c r="POB6" s="4"/>
      <c r="POC6" s="4"/>
      <c r="POD6" s="4"/>
      <c r="POE6" s="4"/>
      <c r="POF6" s="4"/>
      <c r="POG6" s="4"/>
      <c r="POH6" s="4"/>
      <c r="POI6" s="4"/>
      <c r="POJ6" s="4"/>
      <c r="POK6" s="4"/>
      <c r="POL6" s="4"/>
      <c r="POM6" s="4"/>
      <c r="PON6" s="4"/>
      <c r="POO6" s="4"/>
      <c r="POP6" s="4"/>
      <c r="POQ6" s="4"/>
      <c r="POR6" s="4"/>
      <c r="POS6" s="4"/>
      <c r="POT6" s="4"/>
      <c r="POU6" s="4"/>
      <c r="POV6" s="4"/>
      <c r="POW6" s="4"/>
      <c r="POX6" s="4"/>
      <c r="POY6" s="4"/>
      <c r="POZ6" s="4"/>
      <c r="PPA6" s="4"/>
      <c r="PPB6" s="4"/>
      <c r="PPC6" s="4"/>
      <c r="PPD6" s="4"/>
      <c r="PPE6" s="4"/>
      <c r="PPF6" s="4"/>
      <c r="PPG6" s="4"/>
      <c r="PPH6" s="4"/>
      <c r="PPI6" s="4"/>
      <c r="PPJ6" s="4"/>
      <c r="PPK6" s="4"/>
      <c r="PPL6" s="4"/>
      <c r="PPM6" s="4"/>
      <c r="PPN6" s="4"/>
      <c r="PPO6" s="4"/>
      <c r="PPP6" s="4"/>
      <c r="PPQ6" s="4"/>
      <c r="PPR6" s="4"/>
      <c r="PPS6" s="4"/>
      <c r="PPT6" s="4"/>
      <c r="PPU6" s="4"/>
      <c r="PPV6" s="4"/>
      <c r="PPW6" s="4"/>
      <c r="PPX6" s="4"/>
      <c r="PPY6" s="4"/>
      <c r="PPZ6" s="4"/>
      <c r="PQA6" s="4"/>
      <c r="PQB6" s="4"/>
      <c r="PQC6" s="4"/>
      <c r="PQD6" s="4"/>
      <c r="PQE6" s="4"/>
      <c r="PQF6" s="4"/>
      <c r="PQG6" s="4"/>
      <c r="PQH6" s="4"/>
      <c r="PQI6" s="4"/>
      <c r="PQJ6" s="4"/>
      <c r="PQK6" s="4"/>
      <c r="PQL6" s="4"/>
      <c r="PQM6" s="4"/>
      <c r="PQN6" s="4"/>
      <c r="PQO6" s="4"/>
      <c r="PQP6" s="4"/>
      <c r="PQQ6" s="4"/>
      <c r="PQR6" s="4"/>
      <c r="PQS6" s="4"/>
      <c r="PQT6" s="4"/>
      <c r="PQU6" s="4"/>
      <c r="PQV6" s="4"/>
      <c r="PQW6" s="4"/>
      <c r="PQX6" s="4"/>
      <c r="PQY6" s="4"/>
      <c r="PQZ6" s="4"/>
      <c r="PRA6" s="4"/>
      <c r="PRB6" s="4"/>
      <c r="PRC6" s="4"/>
      <c r="PRD6" s="4"/>
      <c r="PRE6" s="4"/>
      <c r="PRF6" s="4"/>
      <c r="PRG6" s="4"/>
      <c r="PRH6" s="4"/>
      <c r="PRI6" s="4"/>
      <c r="PRJ6" s="4"/>
      <c r="PRK6" s="4"/>
      <c r="PRL6" s="4"/>
      <c r="PRM6" s="4"/>
      <c r="PRN6" s="4"/>
      <c r="PRO6" s="4"/>
      <c r="PRP6" s="4"/>
      <c r="PRQ6" s="4"/>
      <c r="PRR6" s="4"/>
      <c r="PRS6" s="4"/>
      <c r="PRT6" s="4"/>
      <c r="PRU6" s="4"/>
      <c r="PRV6" s="4"/>
      <c r="PRW6" s="4"/>
      <c r="PRX6" s="4"/>
      <c r="PRY6" s="4"/>
      <c r="PRZ6" s="4"/>
      <c r="PSA6" s="4"/>
      <c r="PSB6" s="4"/>
      <c r="PSC6" s="4"/>
      <c r="PSD6" s="4"/>
      <c r="PSE6" s="4"/>
      <c r="PSF6" s="4"/>
      <c r="PSG6" s="4"/>
      <c r="PSH6" s="4"/>
      <c r="PSI6" s="4"/>
      <c r="PSJ6" s="4"/>
      <c r="PSK6" s="4"/>
      <c r="PSL6" s="4"/>
      <c r="PSM6" s="4"/>
      <c r="PSN6" s="4"/>
      <c r="PSO6" s="4"/>
      <c r="PSP6" s="4"/>
      <c r="PSQ6" s="4"/>
      <c r="PSR6" s="4"/>
      <c r="PSS6" s="4"/>
      <c r="PST6" s="4"/>
      <c r="PSU6" s="4"/>
      <c r="PSV6" s="4"/>
      <c r="PSW6" s="4"/>
      <c r="PSX6" s="4"/>
      <c r="PSY6" s="4"/>
      <c r="PSZ6" s="4"/>
      <c r="PTA6" s="4"/>
      <c r="PTB6" s="4"/>
      <c r="PTC6" s="4"/>
      <c r="PTD6" s="4"/>
      <c r="PTE6" s="4"/>
      <c r="PTF6" s="4"/>
      <c r="PTG6" s="4"/>
      <c r="PTH6" s="4"/>
      <c r="PTI6" s="4"/>
      <c r="PTJ6" s="4"/>
      <c r="PTK6" s="4"/>
      <c r="PTL6" s="4"/>
      <c r="PTM6" s="4"/>
      <c r="PTN6" s="4"/>
      <c r="PTO6" s="4"/>
      <c r="PTP6" s="4"/>
      <c r="PTQ6" s="4"/>
      <c r="PTR6" s="4"/>
      <c r="PTS6" s="4"/>
      <c r="PTT6" s="4"/>
      <c r="PTU6" s="4"/>
      <c r="PTV6" s="4"/>
      <c r="PTW6" s="4"/>
      <c r="PTX6" s="4"/>
      <c r="PTY6" s="4"/>
      <c r="PTZ6" s="4"/>
      <c r="PUA6" s="4"/>
      <c r="PUB6" s="4"/>
      <c r="PUC6" s="4"/>
      <c r="PUD6" s="4"/>
      <c r="PUE6" s="4"/>
      <c r="PUF6" s="4"/>
      <c r="PUG6" s="4"/>
      <c r="PUH6" s="4"/>
      <c r="PUI6" s="4"/>
      <c r="PUJ6" s="4"/>
      <c r="PUK6" s="4"/>
      <c r="PUL6" s="4"/>
      <c r="PUM6" s="4"/>
      <c r="PUN6" s="4"/>
      <c r="PUO6" s="4"/>
      <c r="PUP6" s="4"/>
      <c r="PUQ6" s="4"/>
      <c r="PUR6" s="4"/>
      <c r="PUS6" s="4"/>
      <c r="PUT6" s="4"/>
      <c r="PUU6" s="4"/>
      <c r="PUV6" s="4"/>
      <c r="PUW6" s="4"/>
      <c r="PUX6" s="4"/>
      <c r="PUY6" s="4"/>
      <c r="PUZ6" s="4"/>
      <c r="PVA6" s="4"/>
      <c r="PVB6" s="4"/>
      <c r="PVC6" s="4"/>
      <c r="PVD6" s="4"/>
      <c r="PVE6" s="4"/>
      <c r="PVF6" s="4"/>
      <c r="PVG6" s="4"/>
      <c r="PVH6" s="4"/>
      <c r="PVI6" s="4"/>
      <c r="PVJ6" s="4"/>
      <c r="PVK6" s="4"/>
      <c r="PVL6" s="4"/>
      <c r="PVM6" s="4"/>
      <c r="PVN6" s="4"/>
      <c r="PVO6" s="4"/>
      <c r="PVP6" s="4"/>
      <c r="PVQ6" s="4"/>
      <c r="PVR6" s="4"/>
      <c r="PVS6" s="4"/>
      <c r="PVT6" s="4"/>
      <c r="PVU6" s="4"/>
      <c r="PVV6" s="4"/>
      <c r="PVW6" s="4"/>
      <c r="PVX6" s="4"/>
      <c r="PVY6" s="4"/>
      <c r="PVZ6" s="4"/>
      <c r="PWA6" s="4"/>
      <c r="PWB6" s="4"/>
      <c r="PWC6" s="4"/>
      <c r="PWD6" s="4"/>
      <c r="PWE6" s="4"/>
      <c r="PWF6" s="4"/>
      <c r="PWG6" s="4"/>
      <c r="PWH6" s="4"/>
      <c r="PWI6" s="4"/>
      <c r="PWJ6" s="4"/>
      <c r="PWK6" s="4"/>
      <c r="PWL6" s="4"/>
      <c r="PWM6" s="4"/>
      <c r="PWN6" s="4"/>
      <c r="PWO6" s="4"/>
      <c r="PWP6" s="4"/>
      <c r="PWQ6" s="4"/>
      <c r="PWR6" s="4"/>
      <c r="PWS6" s="4"/>
      <c r="PWT6" s="4"/>
      <c r="PWU6" s="4"/>
      <c r="PWV6" s="4"/>
      <c r="PWW6" s="4"/>
      <c r="PWX6" s="4"/>
      <c r="PWY6" s="4"/>
      <c r="PWZ6" s="4"/>
      <c r="PXA6" s="4"/>
      <c r="PXB6" s="4"/>
      <c r="PXC6" s="4"/>
      <c r="PXD6" s="4"/>
      <c r="PXE6" s="4"/>
      <c r="PXF6" s="4"/>
      <c r="PXG6" s="4"/>
      <c r="PXH6" s="4"/>
      <c r="PXI6" s="4"/>
      <c r="PXJ6" s="4"/>
      <c r="PXK6" s="4"/>
      <c r="PXL6" s="4"/>
      <c r="PXM6" s="4"/>
      <c r="PXN6" s="4"/>
      <c r="PXO6" s="4"/>
      <c r="PXP6" s="4"/>
      <c r="PXQ6" s="4"/>
      <c r="PXR6" s="4"/>
      <c r="PXS6" s="4"/>
      <c r="PXT6" s="4"/>
      <c r="PXU6" s="4"/>
      <c r="PXV6" s="4"/>
      <c r="PXW6" s="4"/>
      <c r="PXX6" s="4"/>
      <c r="PXY6" s="4"/>
      <c r="PXZ6" s="4"/>
      <c r="PYA6" s="4"/>
      <c r="PYB6" s="4"/>
      <c r="PYC6" s="4"/>
      <c r="PYD6" s="4"/>
      <c r="PYE6" s="4"/>
      <c r="PYF6" s="4"/>
      <c r="PYG6" s="4"/>
      <c r="PYH6" s="4"/>
      <c r="PYI6" s="4"/>
      <c r="PYJ6" s="4"/>
      <c r="PYK6" s="4"/>
      <c r="PYL6" s="4"/>
      <c r="PYM6" s="4"/>
      <c r="PYN6" s="4"/>
      <c r="PYO6" s="4"/>
      <c r="PYP6" s="4"/>
      <c r="PYQ6" s="4"/>
      <c r="PYR6" s="4"/>
      <c r="PYS6" s="4"/>
      <c r="PYT6" s="4"/>
      <c r="PYU6" s="4"/>
      <c r="PYV6" s="4"/>
      <c r="PYW6" s="4"/>
      <c r="PYX6" s="4"/>
      <c r="PYY6" s="4"/>
      <c r="PYZ6" s="4"/>
      <c r="PZA6" s="4"/>
      <c r="PZB6" s="4"/>
      <c r="PZC6" s="4"/>
      <c r="PZD6" s="4"/>
      <c r="PZE6" s="4"/>
      <c r="PZF6" s="4"/>
      <c r="PZG6" s="4"/>
      <c r="PZH6" s="4"/>
      <c r="PZI6" s="4"/>
      <c r="PZJ6" s="4"/>
      <c r="PZK6" s="4"/>
      <c r="PZL6" s="4"/>
      <c r="PZM6" s="4"/>
      <c r="PZN6" s="4"/>
      <c r="PZO6" s="4"/>
      <c r="PZP6" s="4"/>
      <c r="PZQ6" s="4"/>
      <c r="PZR6" s="4"/>
      <c r="PZS6" s="4"/>
      <c r="PZT6" s="4"/>
      <c r="PZU6" s="4"/>
      <c r="PZV6" s="4"/>
      <c r="PZW6" s="4"/>
      <c r="PZX6" s="4"/>
      <c r="PZY6" s="4"/>
      <c r="PZZ6" s="4"/>
      <c r="QAA6" s="4"/>
      <c r="QAB6" s="4"/>
      <c r="QAC6" s="4"/>
      <c r="QAD6" s="4"/>
      <c r="QAE6" s="4"/>
      <c r="QAF6" s="4"/>
      <c r="QAG6" s="4"/>
      <c r="QAH6" s="4"/>
      <c r="QAI6" s="4"/>
      <c r="QAJ6" s="4"/>
      <c r="QAK6" s="4"/>
      <c r="QAL6" s="4"/>
      <c r="QAM6" s="4"/>
      <c r="QAN6" s="4"/>
      <c r="QAO6" s="4"/>
      <c r="QAP6" s="4"/>
      <c r="QAQ6" s="4"/>
      <c r="QAR6" s="4"/>
      <c r="QAS6" s="4"/>
      <c r="QAT6" s="4"/>
      <c r="QAU6" s="4"/>
      <c r="QAV6" s="4"/>
      <c r="QAW6" s="4"/>
      <c r="QAX6" s="4"/>
      <c r="QAY6" s="4"/>
      <c r="QAZ6" s="4"/>
      <c r="QBA6" s="4"/>
      <c r="QBB6" s="4"/>
      <c r="QBC6" s="4"/>
      <c r="QBD6" s="4"/>
      <c r="QBE6" s="4"/>
      <c r="QBF6" s="4"/>
      <c r="QBG6" s="4"/>
      <c r="QBH6" s="4"/>
      <c r="QBI6" s="4"/>
      <c r="QBJ6" s="4"/>
      <c r="QBK6" s="4"/>
      <c r="QBL6" s="4"/>
      <c r="QBM6" s="4"/>
      <c r="QBN6" s="4"/>
      <c r="QBO6" s="4"/>
      <c r="QBP6" s="4"/>
      <c r="QBQ6" s="4"/>
      <c r="QBR6" s="4"/>
      <c r="QBS6" s="4"/>
      <c r="QBT6" s="4"/>
      <c r="QBU6" s="4"/>
      <c r="QBV6" s="4"/>
      <c r="QBW6" s="4"/>
      <c r="QBX6" s="4"/>
      <c r="QBY6" s="4"/>
      <c r="QBZ6" s="4"/>
      <c r="QCA6" s="4"/>
      <c r="QCB6" s="4"/>
      <c r="QCC6" s="4"/>
      <c r="QCD6" s="4"/>
      <c r="QCE6" s="4"/>
      <c r="QCF6" s="4"/>
      <c r="QCG6" s="4"/>
      <c r="QCH6" s="4"/>
      <c r="QCI6" s="4"/>
      <c r="QCJ6" s="4"/>
      <c r="QCK6" s="4"/>
      <c r="QCL6" s="4"/>
      <c r="QCM6" s="4"/>
      <c r="QCN6" s="4"/>
      <c r="QCO6" s="4"/>
      <c r="QCP6" s="4"/>
      <c r="QCQ6" s="4"/>
      <c r="QCR6" s="4"/>
      <c r="QCS6" s="4"/>
      <c r="QCT6" s="4"/>
      <c r="QCU6" s="4"/>
      <c r="QCV6" s="4"/>
      <c r="QCW6" s="4"/>
      <c r="QCX6" s="4"/>
      <c r="QCY6" s="4"/>
      <c r="QCZ6" s="4"/>
      <c r="QDA6" s="4"/>
      <c r="QDB6" s="4"/>
      <c r="QDC6" s="4"/>
      <c r="QDD6" s="4"/>
      <c r="QDE6" s="4"/>
      <c r="QDF6" s="4"/>
      <c r="QDG6" s="4"/>
      <c r="QDH6" s="4"/>
      <c r="QDI6" s="4"/>
      <c r="QDJ6" s="4"/>
      <c r="QDK6" s="4"/>
      <c r="QDL6" s="4"/>
      <c r="QDM6" s="4"/>
      <c r="QDN6" s="4"/>
      <c r="QDO6" s="4"/>
      <c r="QDP6" s="4"/>
      <c r="QDQ6" s="4"/>
      <c r="QDR6" s="4"/>
      <c r="QDS6" s="4"/>
      <c r="QDT6" s="4"/>
      <c r="QDU6" s="4"/>
      <c r="QDV6" s="4"/>
      <c r="QDW6" s="4"/>
      <c r="QDX6" s="4"/>
      <c r="QDY6" s="4"/>
      <c r="QDZ6" s="4"/>
      <c r="QEA6" s="4"/>
      <c r="QEB6" s="4"/>
      <c r="QEC6" s="4"/>
      <c r="QED6" s="4"/>
      <c r="QEE6" s="4"/>
      <c r="QEF6" s="4"/>
      <c r="QEG6" s="4"/>
      <c r="QEH6" s="4"/>
      <c r="QEI6" s="4"/>
      <c r="QEJ6" s="4"/>
      <c r="QEK6" s="4"/>
      <c r="QEL6" s="4"/>
      <c r="QEM6" s="4"/>
      <c r="QEN6" s="4"/>
      <c r="QEO6" s="4"/>
      <c r="QEP6" s="4"/>
      <c r="QEQ6" s="4"/>
      <c r="QER6" s="4"/>
      <c r="QES6" s="4"/>
      <c r="QET6" s="4"/>
      <c r="QEU6" s="4"/>
      <c r="QEV6" s="4"/>
      <c r="QEW6" s="4"/>
      <c r="QEX6" s="4"/>
      <c r="QEY6" s="4"/>
      <c r="QEZ6" s="4"/>
      <c r="QFA6" s="4"/>
      <c r="QFB6" s="4"/>
      <c r="QFC6" s="4"/>
      <c r="QFD6" s="4"/>
      <c r="QFE6" s="4"/>
      <c r="QFF6" s="4"/>
      <c r="QFG6" s="4"/>
      <c r="QFH6" s="4"/>
      <c r="QFI6" s="4"/>
      <c r="QFJ6" s="4"/>
      <c r="QFK6" s="4"/>
      <c r="QFL6" s="4"/>
      <c r="QFM6" s="4"/>
      <c r="QFN6" s="4"/>
      <c r="QFO6" s="4"/>
      <c r="QFP6" s="4"/>
      <c r="QFQ6" s="4"/>
      <c r="QFR6" s="4"/>
      <c r="QFS6" s="4"/>
      <c r="QFT6" s="4"/>
      <c r="QFU6" s="4"/>
      <c r="QFV6" s="4"/>
      <c r="QFW6" s="4"/>
      <c r="QFX6" s="4"/>
      <c r="QFY6" s="4"/>
      <c r="QFZ6" s="4"/>
      <c r="QGA6" s="4"/>
      <c r="QGB6" s="4"/>
      <c r="QGC6" s="4"/>
      <c r="QGD6" s="4"/>
      <c r="QGE6" s="4"/>
      <c r="QGF6" s="4"/>
      <c r="QGG6" s="4"/>
      <c r="QGH6" s="4"/>
      <c r="QGI6" s="4"/>
      <c r="QGJ6" s="4"/>
      <c r="QGK6" s="4"/>
      <c r="QGL6" s="4"/>
      <c r="QGM6" s="4"/>
      <c r="QGN6" s="4"/>
      <c r="QGO6" s="4"/>
      <c r="QGP6" s="4"/>
      <c r="QGQ6" s="4"/>
      <c r="QGR6" s="4"/>
      <c r="QGS6" s="4"/>
      <c r="QGT6" s="4"/>
      <c r="QGU6" s="4"/>
      <c r="QGV6" s="4"/>
      <c r="QGW6" s="4"/>
      <c r="QGX6" s="4"/>
      <c r="QGY6" s="4"/>
      <c r="QGZ6" s="4"/>
      <c r="QHA6" s="4"/>
      <c r="QHB6" s="4"/>
      <c r="QHC6" s="4"/>
      <c r="QHD6" s="4"/>
      <c r="QHE6" s="4"/>
      <c r="QHF6" s="4"/>
      <c r="QHG6" s="4"/>
      <c r="QHH6" s="4"/>
      <c r="QHI6" s="4"/>
      <c r="QHJ6" s="4"/>
      <c r="QHK6" s="4"/>
      <c r="QHL6" s="4"/>
      <c r="QHM6" s="4"/>
      <c r="QHN6" s="4"/>
      <c r="QHO6" s="4"/>
      <c r="QHP6" s="4"/>
      <c r="QHQ6" s="4"/>
      <c r="QHR6" s="4"/>
      <c r="QHS6" s="4"/>
      <c r="QHT6" s="4"/>
      <c r="QHU6" s="4"/>
      <c r="QHV6" s="4"/>
      <c r="QHW6" s="4"/>
      <c r="QHX6" s="4"/>
      <c r="QHY6" s="4"/>
      <c r="QHZ6" s="4"/>
      <c r="QIA6" s="4"/>
      <c r="QIB6" s="4"/>
      <c r="QIC6" s="4"/>
      <c r="QID6" s="4"/>
      <c r="QIE6" s="4"/>
      <c r="QIF6" s="4"/>
      <c r="QIG6" s="4"/>
      <c r="QIH6" s="4"/>
      <c r="QII6" s="4"/>
      <c r="QIJ6" s="4"/>
      <c r="QIK6" s="4"/>
      <c r="QIL6" s="4"/>
      <c r="QIM6" s="4"/>
      <c r="QIN6" s="4"/>
      <c r="QIO6" s="4"/>
      <c r="QIP6" s="4"/>
      <c r="QIQ6" s="4"/>
      <c r="QIR6" s="4"/>
      <c r="QIS6" s="4"/>
      <c r="QIT6" s="4"/>
      <c r="QIU6" s="4"/>
      <c r="QIV6" s="4"/>
      <c r="QIW6" s="4"/>
      <c r="QIX6" s="4"/>
      <c r="QIY6" s="4"/>
      <c r="QIZ6" s="4"/>
      <c r="QJA6" s="4"/>
      <c r="QJB6" s="4"/>
      <c r="QJC6" s="4"/>
      <c r="QJD6" s="4"/>
      <c r="QJE6" s="4"/>
      <c r="QJF6" s="4"/>
      <c r="QJG6" s="4"/>
      <c r="QJH6" s="4"/>
      <c r="QJI6" s="4"/>
      <c r="QJJ6" s="4"/>
      <c r="QJK6" s="4"/>
      <c r="QJL6" s="4"/>
      <c r="QJM6" s="4"/>
      <c r="QJN6" s="4"/>
      <c r="QJO6" s="4"/>
      <c r="QJP6" s="4"/>
      <c r="QJQ6" s="4"/>
      <c r="QJR6" s="4"/>
      <c r="QJS6" s="4"/>
      <c r="QJT6" s="4"/>
      <c r="QJU6" s="4"/>
      <c r="QJV6" s="4"/>
      <c r="QJW6" s="4"/>
      <c r="QJX6" s="4"/>
      <c r="QJY6" s="4"/>
      <c r="QJZ6" s="4"/>
      <c r="QKA6" s="4"/>
      <c r="QKB6" s="4"/>
      <c r="QKC6" s="4"/>
      <c r="QKD6" s="4"/>
      <c r="QKE6" s="4"/>
      <c r="QKF6" s="4"/>
      <c r="QKG6" s="4"/>
      <c r="QKH6" s="4"/>
      <c r="QKI6" s="4"/>
      <c r="QKJ6" s="4"/>
      <c r="QKK6" s="4"/>
      <c r="QKL6" s="4"/>
      <c r="QKM6" s="4"/>
      <c r="QKN6" s="4"/>
      <c r="QKO6" s="4"/>
      <c r="QKP6" s="4"/>
      <c r="QKQ6" s="4"/>
      <c r="QKR6" s="4"/>
      <c r="QKS6" s="4"/>
      <c r="QKT6" s="4"/>
      <c r="QKU6" s="4"/>
      <c r="QKV6" s="4"/>
      <c r="QKW6" s="4"/>
      <c r="QKX6" s="4"/>
      <c r="QKY6" s="4"/>
      <c r="QKZ6" s="4"/>
      <c r="QLA6" s="4"/>
      <c r="QLB6" s="4"/>
      <c r="QLC6" s="4"/>
      <c r="QLD6" s="4"/>
      <c r="QLE6" s="4"/>
      <c r="QLF6" s="4"/>
      <c r="QLG6" s="4"/>
      <c r="QLH6" s="4"/>
      <c r="QLI6" s="4"/>
      <c r="QLJ6" s="4"/>
      <c r="QLK6" s="4"/>
      <c r="QLL6" s="4"/>
      <c r="QLM6" s="4"/>
      <c r="QLN6" s="4"/>
      <c r="QLO6" s="4"/>
      <c r="QLP6" s="4"/>
      <c r="QLQ6" s="4"/>
      <c r="QLR6" s="4"/>
      <c r="QLS6" s="4"/>
      <c r="QLT6" s="4"/>
      <c r="QLU6" s="4"/>
      <c r="QLV6" s="4"/>
      <c r="QLW6" s="4"/>
      <c r="QLX6" s="4"/>
      <c r="QLY6" s="4"/>
      <c r="QLZ6" s="4"/>
      <c r="QMA6" s="4"/>
      <c r="QMB6" s="4"/>
      <c r="QMC6" s="4"/>
      <c r="QMD6" s="4"/>
      <c r="QME6" s="4"/>
      <c r="QMF6" s="4"/>
      <c r="QMG6" s="4"/>
      <c r="QMH6" s="4"/>
      <c r="QMI6" s="4"/>
      <c r="QMJ6" s="4"/>
      <c r="QMK6" s="4"/>
      <c r="QML6" s="4"/>
      <c r="QMM6" s="4"/>
      <c r="QMN6" s="4"/>
      <c r="QMO6" s="4"/>
      <c r="QMP6" s="4"/>
      <c r="QMQ6" s="4"/>
      <c r="QMR6" s="4"/>
      <c r="QMS6" s="4"/>
      <c r="QMT6" s="4"/>
      <c r="QMU6" s="4"/>
      <c r="QMV6" s="4"/>
      <c r="QMW6" s="4"/>
      <c r="QMX6" s="4"/>
      <c r="QMY6" s="4"/>
      <c r="QMZ6" s="4"/>
      <c r="QNA6" s="4"/>
      <c r="QNB6" s="4"/>
      <c r="QNC6" s="4"/>
      <c r="QND6" s="4"/>
      <c r="QNE6" s="4"/>
      <c r="QNF6" s="4"/>
      <c r="QNG6" s="4"/>
      <c r="QNH6" s="4"/>
      <c r="QNI6" s="4"/>
      <c r="QNJ6" s="4"/>
      <c r="QNK6" s="4"/>
      <c r="QNL6" s="4"/>
      <c r="QNM6" s="4"/>
      <c r="QNN6" s="4"/>
      <c r="QNO6" s="4"/>
      <c r="QNP6" s="4"/>
      <c r="QNQ6" s="4"/>
      <c r="QNR6" s="4"/>
      <c r="QNS6" s="4"/>
      <c r="QNT6" s="4"/>
      <c r="QNU6" s="4"/>
      <c r="QNV6" s="4"/>
      <c r="QNW6" s="4"/>
      <c r="QNX6" s="4"/>
      <c r="QNY6" s="4"/>
      <c r="QNZ6" s="4"/>
      <c r="QOA6" s="4"/>
      <c r="QOB6" s="4"/>
      <c r="QOC6" s="4"/>
      <c r="QOD6" s="4"/>
      <c r="QOE6" s="4"/>
      <c r="QOF6" s="4"/>
      <c r="QOG6" s="4"/>
      <c r="QOH6" s="4"/>
      <c r="QOI6" s="4"/>
      <c r="QOJ6" s="4"/>
      <c r="QOK6" s="4"/>
      <c r="QOL6" s="4"/>
      <c r="QOM6" s="4"/>
      <c r="QON6" s="4"/>
      <c r="QOO6" s="4"/>
      <c r="QOP6" s="4"/>
      <c r="QOQ6" s="4"/>
      <c r="QOR6" s="4"/>
      <c r="QOS6" s="4"/>
      <c r="QOT6" s="4"/>
      <c r="QOU6" s="4"/>
      <c r="QOV6" s="4"/>
      <c r="QOW6" s="4"/>
      <c r="QOX6" s="4"/>
      <c r="QOY6" s="4"/>
      <c r="QOZ6" s="4"/>
      <c r="QPA6" s="4"/>
      <c r="QPB6" s="4"/>
      <c r="QPC6" s="4"/>
      <c r="QPD6" s="4"/>
      <c r="QPE6" s="4"/>
      <c r="QPF6" s="4"/>
      <c r="QPG6" s="4"/>
      <c r="QPH6" s="4"/>
      <c r="QPI6" s="4"/>
      <c r="QPJ6" s="4"/>
      <c r="QPK6" s="4"/>
      <c r="QPL6" s="4"/>
      <c r="QPM6" s="4"/>
      <c r="QPN6" s="4"/>
      <c r="QPO6" s="4"/>
      <c r="QPP6" s="4"/>
      <c r="QPQ6" s="4"/>
      <c r="QPR6" s="4"/>
      <c r="QPS6" s="4"/>
      <c r="QPT6" s="4"/>
      <c r="QPU6" s="4"/>
      <c r="QPV6" s="4"/>
      <c r="QPW6" s="4"/>
      <c r="QPX6" s="4"/>
      <c r="QPY6" s="4"/>
      <c r="QPZ6" s="4"/>
      <c r="QQA6" s="4"/>
      <c r="QQB6" s="4"/>
      <c r="QQC6" s="4"/>
      <c r="QQD6" s="4"/>
      <c r="QQE6" s="4"/>
      <c r="QQF6" s="4"/>
      <c r="QQG6" s="4"/>
      <c r="QQH6" s="4"/>
      <c r="QQI6" s="4"/>
      <c r="QQJ6" s="4"/>
      <c r="QQK6" s="4"/>
      <c r="QQL6" s="4"/>
      <c r="QQM6" s="4"/>
      <c r="QQN6" s="4"/>
      <c r="QQO6" s="4"/>
      <c r="QQP6" s="4"/>
      <c r="QQQ6" s="4"/>
      <c r="QQR6" s="4"/>
      <c r="QQS6" s="4"/>
      <c r="QQT6" s="4"/>
      <c r="QQU6" s="4"/>
      <c r="QQV6" s="4"/>
      <c r="QQW6" s="4"/>
      <c r="QQX6" s="4"/>
      <c r="QQY6" s="4"/>
      <c r="QQZ6" s="4"/>
      <c r="QRA6" s="4"/>
      <c r="QRB6" s="4"/>
      <c r="QRC6" s="4"/>
      <c r="QRD6" s="4"/>
      <c r="QRE6" s="4"/>
      <c r="QRF6" s="4"/>
      <c r="QRG6" s="4"/>
      <c r="QRH6" s="4"/>
      <c r="QRI6" s="4"/>
      <c r="QRJ6" s="4"/>
      <c r="QRK6" s="4"/>
      <c r="QRL6" s="4"/>
      <c r="QRM6" s="4"/>
      <c r="QRN6" s="4"/>
      <c r="QRO6" s="4"/>
      <c r="QRP6" s="4"/>
      <c r="QRQ6" s="4"/>
      <c r="QRR6" s="4"/>
      <c r="QRS6" s="4"/>
      <c r="QRT6" s="4"/>
      <c r="QRU6" s="4"/>
      <c r="QRV6" s="4"/>
      <c r="QRW6" s="4"/>
      <c r="QRX6" s="4"/>
      <c r="QRY6" s="4"/>
      <c r="QRZ6" s="4"/>
      <c r="QSA6" s="4"/>
      <c r="QSB6" s="4"/>
      <c r="QSC6" s="4"/>
      <c r="QSD6" s="4"/>
      <c r="QSE6" s="4"/>
      <c r="QSF6" s="4"/>
      <c r="QSG6" s="4"/>
      <c r="QSH6" s="4"/>
      <c r="QSI6" s="4"/>
      <c r="QSJ6" s="4"/>
      <c r="QSK6" s="4"/>
      <c r="QSL6" s="4"/>
      <c r="QSM6" s="4"/>
      <c r="QSN6" s="4"/>
      <c r="QSO6" s="4"/>
      <c r="QSP6" s="4"/>
      <c r="QSQ6" s="4"/>
      <c r="QSR6" s="4"/>
      <c r="QSS6" s="4"/>
      <c r="QST6" s="4"/>
      <c r="QSU6" s="4"/>
      <c r="QSV6" s="4"/>
      <c r="QSW6" s="4"/>
      <c r="QSX6" s="4"/>
      <c r="QSY6" s="4"/>
      <c r="QSZ6" s="4"/>
      <c r="QTA6" s="4"/>
      <c r="QTB6" s="4"/>
      <c r="QTC6" s="4"/>
      <c r="QTD6" s="4"/>
      <c r="QTE6" s="4"/>
      <c r="QTF6" s="4"/>
      <c r="QTG6" s="4"/>
      <c r="QTH6" s="4"/>
      <c r="QTI6" s="4"/>
      <c r="QTJ6" s="4"/>
      <c r="QTK6" s="4"/>
      <c r="QTL6" s="4"/>
      <c r="QTM6" s="4"/>
      <c r="QTN6" s="4"/>
      <c r="QTO6" s="4"/>
      <c r="QTP6" s="4"/>
      <c r="QTQ6" s="4"/>
      <c r="QTR6" s="4"/>
      <c r="QTS6" s="4"/>
      <c r="QTT6" s="4"/>
      <c r="QTU6" s="4"/>
      <c r="QTV6" s="4"/>
      <c r="QTW6" s="4"/>
      <c r="QTX6" s="4"/>
      <c r="QTY6" s="4"/>
      <c r="QTZ6" s="4"/>
      <c r="QUA6" s="4"/>
      <c r="QUB6" s="4"/>
      <c r="QUC6" s="4"/>
      <c r="QUD6" s="4"/>
      <c r="QUE6" s="4"/>
      <c r="QUF6" s="4"/>
      <c r="QUG6" s="4"/>
      <c r="QUH6" s="4"/>
      <c r="QUI6" s="4"/>
      <c r="QUJ6" s="4"/>
      <c r="QUK6" s="4"/>
      <c r="QUL6" s="4"/>
      <c r="QUM6" s="4"/>
      <c r="QUN6" s="4"/>
      <c r="QUO6" s="4"/>
      <c r="QUP6" s="4"/>
      <c r="QUQ6" s="4"/>
      <c r="QUR6" s="4"/>
      <c r="QUS6" s="4"/>
      <c r="QUT6" s="4"/>
      <c r="QUU6" s="4"/>
      <c r="QUV6" s="4"/>
      <c r="QUW6" s="4"/>
      <c r="QUX6" s="4"/>
      <c r="QUY6" s="4"/>
      <c r="QUZ6" s="4"/>
      <c r="QVA6" s="4"/>
      <c r="QVB6" s="4"/>
      <c r="QVC6" s="4"/>
      <c r="QVD6" s="4"/>
      <c r="QVE6" s="4"/>
      <c r="QVF6" s="4"/>
      <c r="QVG6" s="4"/>
      <c r="QVH6" s="4"/>
      <c r="QVI6" s="4"/>
      <c r="QVJ6" s="4"/>
      <c r="QVK6" s="4"/>
      <c r="QVL6" s="4"/>
      <c r="QVM6" s="4"/>
      <c r="QVN6" s="4"/>
      <c r="QVO6" s="4"/>
      <c r="QVP6" s="4"/>
      <c r="QVQ6" s="4"/>
      <c r="QVR6" s="4"/>
      <c r="QVS6" s="4"/>
      <c r="QVT6" s="4"/>
      <c r="QVU6" s="4"/>
      <c r="QVV6" s="4"/>
      <c r="QVW6" s="4"/>
      <c r="QVX6" s="4"/>
      <c r="QVY6" s="4"/>
      <c r="QVZ6" s="4"/>
      <c r="QWA6" s="4"/>
      <c r="QWB6" s="4"/>
      <c r="QWC6" s="4"/>
      <c r="QWD6" s="4"/>
      <c r="QWE6" s="4"/>
      <c r="QWF6" s="4"/>
      <c r="QWG6" s="4"/>
      <c r="QWH6" s="4"/>
      <c r="QWI6" s="4"/>
      <c r="QWJ6" s="4"/>
      <c r="QWK6" s="4"/>
      <c r="QWL6" s="4"/>
      <c r="QWM6" s="4"/>
      <c r="QWN6" s="4"/>
      <c r="QWO6" s="4"/>
      <c r="QWP6" s="4"/>
      <c r="QWQ6" s="4"/>
      <c r="QWR6" s="4"/>
      <c r="QWS6" s="4"/>
      <c r="QWT6" s="4"/>
      <c r="QWU6" s="4"/>
      <c r="QWV6" s="4"/>
      <c r="QWW6" s="4"/>
      <c r="QWX6" s="4"/>
      <c r="QWY6" s="4"/>
      <c r="QWZ6" s="4"/>
      <c r="QXA6" s="4"/>
      <c r="QXB6" s="4"/>
      <c r="QXC6" s="4"/>
      <c r="QXD6" s="4"/>
      <c r="QXE6" s="4"/>
      <c r="QXF6" s="4"/>
      <c r="QXG6" s="4"/>
      <c r="QXH6" s="4"/>
      <c r="QXI6" s="4"/>
      <c r="QXJ6" s="4"/>
      <c r="QXK6" s="4"/>
      <c r="QXL6" s="4"/>
      <c r="QXM6" s="4"/>
      <c r="QXN6" s="4"/>
      <c r="QXO6" s="4"/>
      <c r="QXP6" s="4"/>
      <c r="QXQ6" s="4"/>
      <c r="QXR6" s="4"/>
      <c r="QXS6" s="4"/>
      <c r="QXT6" s="4"/>
      <c r="QXU6" s="4"/>
      <c r="QXV6" s="4"/>
      <c r="QXW6" s="4"/>
      <c r="QXX6" s="4"/>
      <c r="QXY6" s="4"/>
      <c r="QXZ6" s="4"/>
      <c r="QYA6" s="4"/>
      <c r="QYB6" s="4"/>
      <c r="QYC6" s="4"/>
      <c r="QYD6" s="4"/>
      <c r="QYE6" s="4"/>
      <c r="QYF6" s="4"/>
      <c r="QYG6" s="4"/>
      <c r="QYH6" s="4"/>
      <c r="QYI6" s="4"/>
      <c r="QYJ6" s="4"/>
      <c r="QYK6" s="4"/>
      <c r="QYL6" s="4"/>
      <c r="QYM6" s="4"/>
      <c r="QYN6" s="4"/>
      <c r="QYO6" s="4"/>
      <c r="QYP6" s="4"/>
      <c r="QYQ6" s="4"/>
      <c r="QYR6" s="4"/>
      <c r="QYS6" s="4"/>
      <c r="QYT6" s="4"/>
      <c r="QYU6" s="4"/>
      <c r="QYV6" s="4"/>
      <c r="QYW6" s="4"/>
      <c r="QYX6" s="4"/>
      <c r="QYY6" s="4"/>
      <c r="QYZ6" s="4"/>
      <c r="QZA6" s="4"/>
      <c r="QZB6" s="4"/>
      <c r="QZC6" s="4"/>
      <c r="QZD6" s="4"/>
      <c r="QZE6" s="4"/>
      <c r="QZF6" s="4"/>
      <c r="QZG6" s="4"/>
      <c r="QZH6" s="4"/>
      <c r="QZI6" s="4"/>
      <c r="QZJ6" s="4"/>
      <c r="QZK6" s="4"/>
      <c r="QZL6" s="4"/>
      <c r="QZM6" s="4"/>
      <c r="QZN6" s="4"/>
      <c r="QZO6" s="4"/>
      <c r="QZP6" s="4"/>
      <c r="QZQ6" s="4"/>
      <c r="QZR6" s="4"/>
      <c r="QZS6" s="4"/>
      <c r="QZT6" s="4"/>
      <c r="QZU6" s="4"/>
      <c r="QZV6" s="4"/>
      <c r="QZW6" s="4"/>
      <c r="QZX6" s="4"/>
      <c r="QZY6" s="4"/>
      <c r="QZZ6" s="4"/>
      <c r="RAA6" s="4"/>
      <c r="RAB6" s="4"/>
      <c r="RAC6" s="4"/>
      <c r="RAD6" s="4"/>
      <c r="RAE6" s="4"/>
      <c r="RAF6" s="4"/>
      <c r="RAG6" s="4"/>
      <c r="RAH6" s="4"/>
      <c r="RAI6" s="4"/>
      <c r="RAJ6" s="4"/>
      <c r="RAK6" s="4"/>
      <c r="RAL6" s="4"/>
      <c r="RAM6" s="4"/>
      <c r="RAN6" s="4"/>
      <c r="RAO6" s="4"/>
      <c r="RAP6" s="4"/>
      <c r="RAQ6" s="4"/>
      <c r="RAR6" s="4"/>
      <c r="RAS6" s="4"/>
      <c r="RAT6" s="4"/>
      <c r="RAU6" s="4"/>
      <c r="RAV6" s="4"/>
      <c r="RAW6" s="4"/>
      <c r="RAX6" s="4"/>
      <c r="RAY6" s="4"/>
      <c r="RAZ6" s="4"/>
      <c r="RBA6" s="4"/>
      <c r="RBB6" s="4"/>
      <c r="RBC6" s="4"/>
      <c r="RBD6" s="4"/>
      <c r="RBE6" s="4"/>
      <c r="RBF6" s="4"/>
      <c r="RBG6" s="4"/>
      <c r="RBH6" s="4"/>
      <c r="RBI6" s="4"/>
      <c r="RBJ6" s="4"/>
      <c r="RBK6" s="4"/>
      <c r="RBL6" s="4"/>
      <c r="RBM6" s="4"/>
      <c r="RBN6" s="4"/>
      <c r="RBO6" s="4"/>
      <c r="RBP6" s="4"/>
      <c r="RBQ6" s="4"/>
      <c r="RBR6" s="4"/>
      <c r="RBS6" s="4"/>
      <c r="RBT6" s="4"/>
      <c r="RBU6" s="4"/>
      <c r="RBV6" s="4"/>
      <c r="RBW6" s="4"/>
      <c r="RBX6" s="4"/>
      <c r="RBY6" s="4"/>
      <c r="RBZ6" s="4"/>
      <c r="RCA6" s="4"/>
      <c r="RCB6" s="4"/>
      <c r="RCC6" s="4"/>
      <c r="RCD6" s="4"/>
      <c r="RCE6" s="4"/>
      <c r="RCF6" s="4"/>
      <c r="RCG6" s="4"/>
      <c r="RCH6" s="4"/>
      <c r="RCI6" s="4"/>
      <c r="RCJ6" s="4"/>
      <c r="RCK6" s="4"/>
      <c r="RCL6" s="4"/>
      <c r="RCM6" s="4"/>
      <c r="RCN6" s="4"/>
      <c r="RCO6" s="4"/>
      <c r="RCP6" s="4"/>
      <c r="RCQ6" s="4"/>
      <c r="RCR6" s="4"/>
      <c r="RCS6" s="4"/>
      <c r="RCT6" s="4"/>
      <c r="RCU6" s="4"/>
      <c r="RCV6" s="4"/>
      <c r="RCW6" s="4"/>
      <c r="RCX6" s="4"/>
      <c r="RCY6" s="4"/>
      <c r="RCZ6" s="4"/>
      <c r="RDA6" s="4"/>
      <c r="RDB6" s="4"/>
      <c r="RDC6" s="4"/>
      <c r="RDD6" s="4"/>
      <c r="RDE6" s="4"/>
      <c r="RDF6" s="4"/>
      <c r="RDG6" s="4"/>
      <c r="RDH6" s="4"/>
      <c r="RDI6" s="4"/>
      <c r="RDJ6" s="4"/>
      <c r="RDK6" s="4"/>
      <c r="RDL6" s="4"/>
      <c r="RDM6" s="4"/>
      <c r="RDN6" s="4"/>
      <c r="RDO6" s="4"/>
      <c r="RDP6" s="4"/>
      <c r="RDQ6" s="4"/>
      <c r="RDR6" s="4"/>
      <c r="RDS6" s="4"/>
      <c r="RDT6" s="4"/>
      <c r="RDU6" s="4"/>
      <c r="RDV6" s="4"/>
      <c r="RDW6" s="4"/>
      <c r="RDX6" s="4"/>
      <c r="RDY6" s="4"/>
      <c r="RDZ6" s="4"/>
      <c r="REA6" s="4"/>
      <c r="REB6" s="4"/>
      <c r="REC6" s="4"/>
      <c r="RED6" s="4"/>
      <c r="REE6" s="4"/>
      <c r="REF6" s="4"/>
      <c r="REG6" s="4"/>
      <c r="REH6" s="4"/>
      <c r="REI6" s="4"/>
      <c r="REJ6" s="4"/>
      <c r="REK6" s="4"/>
      <c r="REL6" s="4"/>
      <c r="REM6" s="4"/>
      <c r="REN6" s="4"/>
      <c r="REO6" s="4"/>
      <c r="REP6" s="4"/>
      <c r="REQ6" s="4"/>
      <c r="RER6" s="4"/>
      <c r="RES6" s="4"/>
      <c r="RET6" s="4"/>
      <c r="REU6" s="4"/>
      <c r="REV6" s="4"/>
      <c r="REW6" s="4"/>
      <c r="REX6" s="4"/>
      <c r="REY6" s="4"/>
      <c r="REZ6" s="4"/>
      <c r="RFA6" s="4"/>
      <c r="RFB6" s="4"/>
      <c r="RFC6" s="4"/>
      <c r="RFD6" s="4"/>
      <c r="RFE6" s="4"/>
      <c r="RFF6" s="4"/>
      <c r="RFG6" s="4"/>
      <c r="RFH6" s="4"/>
      <c r="RFI6" s="4"/>
      <c r="RFJ6" s="4"/>
      <c r="RFK6" s="4"/>
      <c r="RFL6" s="4"/>
      <c r="RFM6" s="4"/>
      <c r="RFN6" s="4"/>
      <c r="RFO6" s="4"/>
      <c r="RFP6" s="4"/>
      <c r="RFQ6" s="4"/>
      <c r="RFR6" s="4"/>
      <c r="RFS6" s="4"/>
      <c r="RFT6" s="4"/>
      <c r="RFU6" s="4"/>
      <c r="RFV6" s="4"/>
      <c r="RFW6" s="4"/>
      <c r="RFX6" s="4"/>
      <c r="RFY6" s="4"/>
      <c r="RFZ6" s="4"/>
      <c r="RGA6" s="4"/>
      <c r="RGB6" s="4"/>
      <c r="RGC6" s="4"/>
      <c r="RGD6" s="4"/>
      <c r="RGE6" s="4"/>
      <c r="RGF6" s="4"/>
      <c r="RGG6" s="4"/>
      <c r="RGH6" s="4"/>
      <c r="RGI6" s="4"/>
      <c r="RGJ6" s="4"/>
      <c r="RGK6" s="4"/>
      <c r="RGL6" s="4"/>
      <c r="RGM6" s="4"/>
      <c r="RGN6" s="4"/>
      <c r="RGO6" s="4"/>
      <c r="RGP6" s="4"/>
      <c r="RGQ6" s="4"/>
      <c r="RGR6" s="4"/>
      <c r="RGS6" s="4"/>
      <c r="RGT6" s="4"/>
      <c r="RGU6" s="4"/>
      <c r="RGV6" s="4"/>
      <c r="RGW6" s="4"/>
      <c r="RGX6" s="4"/>
      <c r="RGY6" s="4"/>
      <c r="RGZ6" s="4"/>
      <c r="RHA6" s="4"/>
      <c r="RHB6" s="4"/>
      <c r="RHC6" s="4"/>
      <c r="RHD6" s="4"/>
      <c r="RHE6" s="4"/>
      <c r="RHF6" s="4"/>
      <c r="RHG6" s="4"/>
      <c r="RHH6" s="4"/>
      <c r="RHI6" s="4"/>
      <c r="RHJ6" s="4"/>
      <c r="RHK6" s="4"/>
      <c r="RHL6" s="4"/>
      <c r="RHM6" s="4"/>
      <c r="RHN6" s="4"/>
      <c r="RHO6" s="4"/>
      <c r="RHP6" s="4"/>
      <c r="RHQ6" s="4"/>
      <c r="RHR6" s="4"/>
      <c r="RHS6" s="4"/>
      <c r="RHT6" s="4"/>
      <c r="RHU6" s="4"/>
      <c r="RHV6" s="4"/>
      <c r="RHW6" s="4"/>
      <c r="RHX6" s="4"/>
      <c r="RHY6" s="4"/>
      <c r="RHZ6" s="4"/>
      <c r="RIA6" s="4"/>
      <c r="RIB6" s="4"/>
      <c r="RIC6" s="4"/>
      <c r="RID6" s="4"/>
      <c r="RIE6" s="4"/>
      <c r="RIF6" s="4"/>
      <c r="RIG6" s="4"/>
      <c r="RIH6" s="4"/>
      <c r="RII6" s="4"/>
      <c r="RIJ6" s="4"/>
      <c r="RIK6" s="4"/>
      <c r="RIL6" s="4"/>
      <c r="RIM6" s="4"/>
      <c r="RIN6" s="4"/>
      <c r="RIO6" s="4"/>
      <c r="RIP6" s="4"/>
      <c r="RIQ6" s="4"/>
      <c r="RIR6" s="4"/>
      <c r="RIS6" s="4"/>
      <c r="RIT6" s="4"/>
      <c r="RIU6" s="4"/>
      <c r="RIV6" s="4"/>
      <c r="RIW6" s="4"/>
      <c r="RIX6" s="4"/>
      <c r="RIY6" s="4"/>
      <c r="RIZ6" s="4"/>
      <c r="RJA6" s="4"/>
      <c r="RJB6" s="4"/>
      <c r="RJC6" s="4"/>
      <c r="RJD6" s="4"/>
      <c r="RJE6" s="4"/>
      <c r="RJF6" s="4"/>
      <c r="RJG6" s="4"/>
      <c r="RJH6" s="4"/>
      <c r="RJI6" s="4"/>
      <c r="RJJ6" s="4"/>
      <c r="RJK6" s="4"/>
      <c r="RJL6" s="4"/>
      <c r="RJM6" s="4"/>
      <c r="RJN6" s="4"/>
      <c r="RJO6" s="4"/>
      <c r="RJP6" s="4"/>
      <c r="RJQ6" s="4"/>
      <c r="RJR6" s="4"/>
      <c r="RJS6" s="4"/>
      <c r="RJT6" s="4"/>
      <c r="RJU6" s="4"/>
      <c r="RJV6" s="4"/>
      <c r="RJW6" s="4"/>
      <c r="RJX6" s="4"/>
      <c r="RJY6" s="4"/>
      <c r="RJZ6" s="4"/>
      <c r="RKA6" s="4"/>
      <c r="RKB6" s="4"/>
      <c r="RKC6" s="4"/>
      <c r="RKD6" s="4"/>
      <c r="RKE6" s="4"/>
      <c r="RKF6" s="4"/>
      <c r="RKG6" s="4"/>
      <c r="RKH6" s="4"/>
      <c r="RKI6" s="4"/>
      <c r="RKJ6" s="4"/>
      <c r="RKK6" s="4"/>
      <c r="RKL6" s="4"/>
      <c r="RKM6" s="4"/>
      <c r="RKN6" s="4"/>
      <c r="RKO6" s="4"/>
      <c r="RKP6" s="4"/>
      <c r="RKQ6" s="4"/>
      <c r="RKR6" s="4"/>
      <c r="RKS6" s="4"/>
      <c r="RKT6" s="4"/>
      <c r="RKU6" s="4"/>
      <c r="RKV6" s="4"/>
      <c r="RKW6" s="4"/>
      <c r="RKX6" s="4"/>
      <c r="RKY6" s="4"/>
      <c r="RKZ6" s="4"/>
      <c r="RLA6" s="4"/>
      <c r="RLB6" s="4"/>
      <c r="RLC6" s="4"/>
      <c r="RLD6" s="4"/>
      <c r="RLE6" s="4"/>
      <c r="RLF6" s="4"/>
      <c r="RLG6" s="4"/>
      <c r="RLH6" s="4"/>
      <c r="RLI6" s="4"/>
      <c r="RLJ6" s="4"/>
      <c r="RLK6" s="4"/>
      <c r="RLL6" s="4"/>
      <c r="RLM6" s="4"/>
      <c r="RLN6" s="4"/>
      <c r="RLO6" s="4"/>
      <c r="RLP6" s="4"/>
      <c r="RLQ6" s="4"/>
      <c r="RLR6" s="4"/>
      <c r="RLS6" s="4"/>
      <c r="RLT6" s="4"/>
      <c r="RLU6" s="4"/>
      <c r="RLV6" s="4"/>
      <c r="RLW6" s="4"/>
      <c r="RLX6" s="4"/>
      <c r="RLY6" s="4"/>
      <c r="RLZ6" s="4"/>
      <c r="RMA6" s="4"/>
      <c r="RMB6" s="4"/>
      <c r="RMC6" s="4"/>
      <c r="RMD6" s="4"/>
      <c r="RME6" s="4"/>
      <c r="RMF6" s="4"/>
      <c r="RMG6" s="4"/>
      <c r="RMH6" s="4"/>
      <c r="RMI6" s="4"/>
      <c r="RMJ6" s="4"/>
      <c r="RMK6" s="4"/>
      <c r="RML6" s="4"/>
      <c r="RMM6" s="4"/>
      <c r="RMN6" s="4"/>
      <c r="RMO6" s="4"/>
      <c r="RMP6" s="4"/>
      <c r="RMQ6" s="4"/>
      <c r="RMR6" s="4"/>
      <c r="RMS6" s="4"/>
      <c r="RMT6" s="4"/>
      <c r="RMU6" s="4"/>
      <c r="RMV6" s="4"/>
      <c r="RMW6" s="4"/>
      <c r="RMX6" s="4"/>
      <c r="RMY6" s="4"/>
      <c r="RMZ6" s="4"/>
      <c r="RNA6" s="4"/>
      <c r="RNB6" s="4"/>
      <c r="RNC6" s="4"/>
      <c r="RND6" s="4"/>
      <c r="RNE6" s="4"/>
      <c r="RNF6" s="4"/>
      <c r="RNG6" s="4"/>
      <c r="RNH6" s="4"/>
      <c r="RNI6" s="4"/>
      <c r="RNJ6" s="4"/>
      <c r="RNK6" s="4"/>
      <c r="RNL6" s="4"/>
      <c r="RNM6" s="4"/>
      <c r="RNN6" s="4"/>
      <c r="RNO6" s="4"/>
      <c r="RNP6" s="4"/>
      <c r="RNQ6" s="4"/>
      <c r="RNR6" s="4"/>
      <c r="RNS6" s="4"/>
      <c r="RNT6" s="4"/>
      <c r="RNU6" s="4"/>
      <c r="RNV6" s="4"/>
      <c r="RNW6" s="4"/>
      <c r="RNX6" s="4"/>
      <c r="RNY6" s="4"/>
      <c r="RNZ6" s="4"/>
      <c r="ROA6" s="4"/>
      <c r="ROB6" s="4"/>
      <c r="ROC6" s="4"/>
      <c r="ROD6" s="4"/>
      <c r="ROE6" s="4"/>
      <c r="ROF6" s="4"/>
      <c r="ROG6" s="4"/>
      <c r="ROH6" s="4"/>
      <c r="ROI6" s="4"/>
      <c r="ROJ6" s="4"/>
      <c r="ROK6" s="4"/>
      <c r="ROL6" s="4"/>
      <c r="ROM6" s="4"/>
      <c r="RON6" s="4"/>
      <c r="ROO6" s="4"/>
      <c r="ROP6" s="4"/>
      <c r="ROQ6" s="4"/>
      <c r="ROR6" s="4"/>
      <c r="ROS6" s="4"/>
      <c r="ROT6" s="4"/>
      <c r="ROU6" s="4"/>
      <c r="ROV6" s="4"/>
      <c r="ROW6" s="4"/>
      <c r="ROX6" s="4"/>
      <c r="ROY6" s="4"/>
      <c r="ROZ6" s="4"/>
      <c r="RPA6" s="4"/>
      <c r="RPB6" s="4"/>
      <c r="RPC6" s="4"/>
      <c r="RPD6" s="4"/>
      <c r="RPE6" s="4"/>
      <c r="RPF6" s="4"/>
      <c r="RPG6" s="4"/>
      <c r="RPH6" s="4"/>
      <c r="RPI6" s="4"/>
      <c r="RPJ6" s="4"/>
      <c r="RPK6" s="4"/>
      <c r="RPL6" s="4"/>
      <c r="RPM6" s="4"/>
      <c r="RPN6" s="4"/>
      <c r="RPO6" s="4"/>
      <c r="RPP6" s="4"/>
      <c r="RPQ6" s="4"/>
      <c r="RPR6" s="4"/>
      <c r="RPS6" s="4"/>
      <c r="RPT6" s="4"/>
      <c r="RPU6" s="4"/>
      <c r="RPV6" s="4"/>
      <c r="RPW6" s="4"/>
      <c r="RPX6" s="4"/>
      <c r="RPY6" s="4"/>
      <c r="RPZ6" s="4"/>
      <c r="RQA6" s="4"/>
      <c r="RQB6" s="4"/>
      <c r="RQC6" s="4"/>
      <c r="RQD6" s="4"/>
      <c r="RQE6" s="4"/>
      <c r="RQF6" s="4"/>
      <c r="RQG6" s="4"/>
      <c r="RQH6" s="4"/>
      <c r="RQI6" s="4"/>
      <c r="RQJ6" s="4"/>
      <c r="RQK6" s="4"/>
      <c r="RQL6" s="4"/>
      <c r="RQM6" s="4"/>
      <c r="RQN6" s="4"/>
      <c r="RQO6" s="4"/>
      <c r="RQP6" s="4"/>
      <c r="RQQ6" s="4"/>
      <c r="RQR6" s="4"/>
      <c r="RQS6" s="4"/>
      <c r="RQT6" s="4"/>
      <c r="RQU6" s="4"/>
      <c r="RQV6" s="4"/>
      <c r="RQW6" s="4"/>
      <c r="RQX6" s="4"/>
      <c r="RQY6" s="4"/>
      <c r="RQZ6" s="4"/>
      <c r="RRA6" s="4"/>
      <c r="RRB6" s="4"/>
      <c r="RRC6" s="4"/>
      <c r="RRD6" s="4"/>
      <c r="RRE6" s="4"/>
      <c r="RRF6" s="4"/>
      <c r="RRG6" s="4"/>
      <c r="RRH6" s="4"/>
      <c r="RRI6" s="4"/>
      <c r="RRJ6" s="4"/>
      <c r="RRK6" s="4"/>
      <c r="RRL6" s="4"/>
      <c r="RRM6" s="4"/>
      <c r="RRN6" s="4"/>
      <c r="RRO6" s="4"/>
      <c r="RRP6" s="4"/>
      <c r="RRQ6" s="4"/>
      <c r="RRR6" s="4"/>
      <c r="RRS6" s="4"/>
      <c r="RRT6" s="4"/>
      <c r="RRU6" s="4"/>
      <c r="RRV6" s="4"/>
      <c r="RRW6" s="4"/>
      <c r="RRX6" s="4"/>
      <c r="RRY6" s="4"/>
      <c r="RRZ6" s="4"/>
      <c r="RSA6" s="4"/>
      <c r="RSB6" s="4"/>
      <c r="RSC6" s="4"/>
      <c r="RSD6" s="4"/>
      <c r="RSE6" s="4"/>
      <c r="RSF6" s="4"/>
      <c r="RSG6" s="4"/>
      <c r="RSH6" s="4"/>
      <c r="RSI6" s="4"/>
      <c r="RSJ6" s="4"/>
      <c r="RSK6" s="4"/>
      <c r="RSL6" s="4"/>
      <c r="RSM6" s="4"/>
      <c r="RSN6" s="4"/>
      <c r="RSO6" s="4"/>
      <c r="RSP6" s="4"/>
      <c r="RSQ6" s="4"/>
      <c r="RSR6" s="4"/>
      <c r="RSS6" s="4"/>
      <c r="RST6" s="4"/>
      <c r="RSU6" s="4"/>
      <c r="RSV6" s="4"/>
      <c r="RSW6" s="4"/>
      <c r="RSX6" s="4"/>
      <c r="RSY6" s="4"/>
      <c r="RSZ6" s="4"/>
      <c r="RTA6" s="4"/>
      <c r="RTB6" s="4"/>
      <c r="RTC6" s="4"/>
      <c r="RTD6" s="4"/>
      <c r="RTE6" s="4"/>
      <c r="RTF6" s="4"/>
      <c r="RTG6" s="4"/>
      <c r="RTH6" s="4"/>
      <c r="RTI6" s="4"/>
      <c r="RTJ6" s="4"/>
      <c r="RTK6" s="4"/>
      <c r="RTL6" s="4"/>
      <c r="RTM6" s="4"/>
      <c r="RTN6" s="4"/>
      <c r="RTO6" s="4"/>
      <c r="RTP6" s="4"/>
      <c r="RTQ6" s="4"/>
      <c r="RTR6" s="4"/>
      <c r="RTS6" s="4"/>
      <c r="RTT6" s="4"/>
      <c r="RTU6" s="4"/>
      <c r="RTV6" s="4"/>
      <c r="RTW6" s="4"/>
      <c r="RTX6" s="4"/>
      <c r="RTY6" s="4"/>
      <c r="RTZ6" s="4"/>
      <c r="RUA6" s="4"/>
      <c r="RUB6" s="4"/>
      <c r="RUC6" s="4"/>
      <c r="RUD6" s="4"/>
      <c r="RUE6" s="4"/>
      <c r="RUF6" s="4"/>
      <c r="RUG6" s="4"/>
      <c r="RUH6" s="4"/>
      <c r="RUI6" s="4"/>
      <c r="RUJ6" s="4"/>
      <c r="RUK6" s="4"/>
      <c r="RUL6" s="4"/>
      <c r="RUM6" s="4"/>
      <c r="RUN6" s="4"/>
      <c r="RUO6" s="4"/>
      <c r="RUP6" s="4"/>
      <c r="RUQ6" s="4"/>
      <c r="RUR6" s="4"/>
      <c r="RUS6" s="4"/>
      <c r="RUT6" s="4"/>
      <c r="RUU6" s="4"/>
      <c r="RUV6" s="4"/>
      <c r="RUW6" s="4"/>
      <c r="RUX6" s="4"/>
      <c r="RUY6" s="4"/>
      <c r="RUZ6" s="4"/>
      <c r="RVA6" s="4"/>
      <c r="RVB6" s="4"/>
      <c r="RVC6" s="4"/>
      <c r="RVD6" s="4"/>
      <c r="RVE6" s="4"/>
      <c r="RVF6" s="4"/>
      <c r="RVG6" s="4"/>
      <c r="RVH6" s="4"/>
      <c r="RVI6" s="4"/>
      <c r="RVJ6" s="4"/>
      <c r="RVK6" s="4"/>
      <c r="RVL6" s="4"/>
      <c r="RVM6" s="4"/>
      <c r="RVN6" s="4"/>
      <c r="RVO6" s="4"/>
      <c r="RVP6" s="4"/>
      <c r="RVQ6" s="4"/>
      <c r="RVR6" s="4"/>
      <c r="RVS6" s="4"/>
      <c r="RVT6" s="4"/>
      <c r="RVU6" s="4"/>
      <c r="RVV6" s="4"/>
      <c r="RVW6" s="4"/>
      <c r="RVX6" s="4"/>
      <c r="RVY6" s="4"/>
      <c r="RVZ6" s="4"/>
      <c r="RWA6" s="4"/>
      <c r="RWB6" s="4"/>
      <c r="RWC6" s="4"/>
      <c r="RWD6" s="4"/>
      <c r="RWE6" s="4"/>
      <c r="RWF6" s="4"/>
      <c r="RWG6" s="4"/>
      <c r="RWH6" s="4"/>
      <c r="RWI6" s="4"/>
      <c r="RWJ6" s="4"/>
      <c r="RWK6" s="4"/>
      <c r="RWL6" s="4"/>
      <c r="RWM6" s="4"/>
      <c r="RWN6" s="4"/>
      <c r="RWO6" s="4"/>
      <c r="RWP6" s="4"/>
      <c r="RWQ6" s="4"/>
      <c r="RWR6" s="4"/>
      <c r="RWS6" s="4"/>
      <c r="RWT6" s="4"/>
      <c r="RWU6" s="4"/>
      <c r="RWV6" s="4"/>
      <c r="RWW6" s="4"/>
      <c r="RWX6" s="4"/>
      <c r="RWY6" s="4"/>
      <c r="RWZ6" s="4"/>
      <c r="RXA6" s="4"/>
      <c r="RXB6" s="4"/>
      <c r="RXC6" s="4"/>
      <c r="RXD6" s="4"/>
      <c r="RXE6" s="4"/>
      <c r="RXF6" s="4"/>
      <c r="RXG6" s="4"/>
      <c r="RXH6" s="4"/>
      <c r="RXI6" s="4"/>
      <c r="RXJ6" s="4"/>
      <c r="RXK6" s="4"/>
      <c r="RXL6" s="4"/>
      <c r="RXM6" s="4"/>
      <c r="RXN6" s="4"/>
      <c r="RXO6" s="4"/>
      <c r="RXP6" s="4"/>
      <c r="RXQ6" s="4"/>
      <c r="RXR6" s="4"/>
      <c r="RXS6" s="4"/>
      <c r="RXT6" s="4"/>
      <c r="RXU6" s="4"/>
      <c r="RXV6" s="4"/>
      <c r="RXW6" s="4"/>
      <c r="RXX6" s="4"/>
      <c r="RXY6" s="4"/>
      <c r="RXZ6" s="4"/>
      <c r="RYA6" s="4"/>
      <c r="RYB6" s="4"/>
      <c r="RYC6" s="4"/>
      <c r="RYD6" s="4"/>
      <c r="RYE6" s="4"/>
      <c r="RYF6" s="4"/>
      <c r="RYG6" s="4"/>
      <c r="RYH6" s="4"/>
      <c r="RYI6" s="4"/>
      <c r="RYJ6" s="4"/>
      <c r="RYK6" s="4"/>
      <c r="RYL6" s="4"/>
      <c r="RYM6" s="4"/>
      <c r="RYN6" s="4"/>
      <c r="RYO6" s="4"/>
      <c r="RYP6" s="4"/>
      <c r="RYQ6" s="4"/>
      <c r="RYR6" s="4"/>
      <c r="RYS6" s="4"/>
      <c r="RYT6" s="4"/>
      <c r="RYU6" s="4"/>
      <c r="RYV6" s="4"/>
      <c r="RYW6" s="4"/>
      <c r="RYX6" s="4"/>
      <c r="RYY6" s="4"/>
      <c r="RYZ6" s="4"/>
      <c r="RZA6" s="4"/>
      <c r="RZB6" s="4"/>
      <c r="RZC6" s="4"/>
      <c r="RZD6" s="4"/>
      <c r="RZE6" s="4"/>
      <c r="RZF6" s="4"/>
      <c r="RZG6" s="4"/>
      <c r="RZH6" s="4"/>
      <c r="RZI6" s="4"/>
      <c r="RZJ6" s="4"/>
      <c r="RZK6" s="4"/>
      <c r="RZL6" s="4"/>
      <c r="RZM6" s="4"/>
      <c r="RZN6" s="4"/>
      <c r="RZO6" s="4"/>
      <c r="RZP6" s="4"/>
      <c r="RZQ6" s="4"/>
      <c r="RZR6" s="4"/>
      <c r="RZS6" s="4"/>
      <c r="RZT6" s="4"/>
      <c r="RZU6" s="4"/>
      <c r="RZV6" s="4"/>
      <c r="RZW6" s="4"/>
      <c r="RZX6" s="4"/>
      <c r="RZY6" s="4"/>
      <c r="RZZ6" s="4"/>
      <c r="SAA6" s="4"/>
      <c r="SAB6" s="4"/>
      <c r="SAC6" s="4"/>
      <c r="SAD6" s="4"/>
      <c r="SAE6" s="4"/>
      <c r="SAF6" s="4"/>
      <c r="SAG6" s="4"/>
      <c r="SAH6" s="4"/>
      <c r="SAI6" s="4"/>
      <c r="SAJ6" s="4"/>
      <c r="SAK6" s="4"/>
      <c r="SAL6" s="4"/>
      <c r="SAM6" s="4"/>
      <c r="SAN6" s="4"/>
      <c r="SAO6" s="4"/>
      <c r="SAP6" s="4"/>
      <c r="SAQ6" s="4"/>
      <c r="SAR6" s="4"/>
      <c r="SAS6" s="4"/>
      <c r="SAT6" s="4"/>
      <c r="SAU6" s="4"/>
      <c r="SAV6" s="4"/>
      <c r="SAW6" s="4"/>
      <c r="SAX6" s="4"/>
      <c r="SAY6" s="4"/>
      <c r="SAZ6" s="4"/>
      <c r="SBA6" s="4"/>
      <c r="SBB6" s="4"/>
      <c r="SBC6" s="4"/>
      <c r="SBD6" s="4"/>
      <c r="SBE6" s="4"/>
      <c r="SBF6" s="4"/>
      <c r="SBG6" s="4"/>
      <c r="SBH6" s="4"/>
      <c r="SBI6" s="4"/>
      <c r="SBJ6" s="4"/>
      <c r="SBK6" s="4"/>
      <c r="SBL6" s="4"/>
      <c r="SBM6" s="4"/>
      <c r="SBN6" s="4"/>
      <c r="SBO6" s="4"/>
      <c r="SBP6" s="4"/>
      <c r="SBQ6" s="4"/>
      <c r="SBR6" s="4"/>
      <c r="SBS6" s="4"/>
      <c r="SBT6" s="4"/>
      <c r="SBU6" s="4"/>
      <c r="SBV6" s="4"/>
      <c r="SBW6" s="4"/>
      <c r="SBX6" s="4"/>
      <c r="SBY6" s="4"/>
      <c r="SBZ6" s="4"/>
      <c r="SCA6" s="4"/>
      <c r="SCB6" s="4"/>
      <c r="SCC6" s="4"/>
      <c r="SCD6" s="4"/>
      <c r="SCE6" s="4"/>
      <c r="SCF6" s="4"/>
      <c r="SCG6" s="4"/>
      <c r="SCH6" s="4"/>
      <c r="SCI6" s="4"/>
      <c r="SCJ6" s="4"/>
      <c r="SCK6" s="4"/>
      <c r="SCL6" s="4"/>
      <c r="SCM6" s="4"/>
      <c r="SCN6" s="4"/>
      <c r="SCO6" s="4"/>
      <c r="SCP6" s="4"/>
      <c r="SCQ6" s="4"/>
      <c r="SCR6" s="4"/>
      <c r="SCS6" s="4"/>
      <c r="SCT6" s="4"/>
      <c r="SCU6" s="4"/>
      <c r="SCV6" s="4"/>
      <c r="SCW6" s="4"/>
      <c r="SCX6" s="4"/>
      <c r="SCY6" s="4"/>
      <c r="SCZ6" s="4"/>
      <c r="SDA6" s="4"/>
      <c r="SDB6" s="4"/>
      <c r="SDC6" s="4"/>
      <c r="SDD6" s="4"/>
      <c r="SDE6" s="4"/>
      <c r="SDF6" s="4"/>
      <c r="SDG6" s="4"/>
      <c r="SDH6" s="4"/>
      <c r="SDI6" s="4"/>
      <c r="SDJ6" s="4"/>
      <c r="SDK6" s="4"/>
      <c r="SDL6" s="4"/>
      <c r="SDM6" s="4"/>
      <c r="SDN6" s="4"/>
      <c r="SDO6" s="4"/>
      <c r="SDP6" s="4"/>
      <c r="SDQ6" s="4"/>
      <c r="SDR6" s="4"/>
      <c r="SDS6" s="4"/>
      <c r="SDT6" s="4"/>
      <c r="SDU6" s="4"/>
      <c r="SDV6" s="4"/>
      <c r="SDW6" s="4"/>
      <c r="SDX6" s="4"/>
      <c r="SDY6" s="4"/>
      <c r="SDZ6" s="4"/>
      <c r="SEA6" s="4"/>
      <c r="SEB6" s="4"/>
      <c r="SEC6" s="4"/>
      <c r="SED6" s="4"/>
      <c r="SEE6" s="4"/>
      <c r="SEF6" s="4"/>
      <c r="SEG6" s="4"/>
      <c r="SEH6" s="4"/>
      <c r="SEI6" s="4"/>
      <c r="SEJ6" s="4"/>
      <c r="SEK6" s="4"/>
      <c r="SEL6" s="4"/>
      <c r="SEM6" s="4"/>
      <c r="SEN6" s="4"/>
      <c r="SEO6" s="4"/>
      <c r="SEP6" s="4"/>
      <c r="SEQ6" s="4"/>
      <c r="SER6" s="4"/>
      <c r="SES6" s="4"/>
      <c r="SET6" s="4"/>
      <c r="SEU6" s="4"/>
      <c r="SEV6" s="4"/>
      <c r="SEW6" s="4"/>
      <c r="SEX6" s="4"/>
      <c r="SEY6" s="4"/>
      <c r="SEZ6" s="4"/>
      <c r="SFA6" s="4"/>
      <c r="SFB6" s="4"/>
      <c r="SFC6" s="4"/>
      <c r="SFD6" s="4"/>
      <c r="SFE6" s="4"/>
      <c r="SFF6" s="4"/>
      <c r="SFG6" s="4"/>
      <c r="SFH6" s="4"/>
      <c r="SFI6" s="4"/>
      <c r="SFJ6" s="4"/>
      <c r="SFK6" s="4"/>
      <c r="SFL6" s="4"/>
      <c r="SFM6" s="4"/>
      <c r="SFN6" s="4"/>
      <c r="SFO6" s="4"/>
      <c r="SFP6" s="4"/>
      <c r="SFQ6" s="4"/>
      <c r="SFR6" s="4"/>
      <c r="SFS6" s="4"/>
      <c r="SFT6" s="4"/>
      <c r="SFU6" s="4"/>
      <c r="SFV6" s="4"/>
      <c r="SFW6" s="4"/>
      <c r="SFX6" s="4"/>
      <c r="SFY6" s="4"/>
      <c r="SFZ6" s="4"/>
      <c r="SGA6" s="4"/>
      <c r="SGB6" s="4"/>
      <c r="SGC6" s="4"/>
      <c r="SGD6" s="4"/>
      <c r="SGE6" s="4"/>
      <c r="SGF6" s="4"/>
      <c r="SGG6" s="4"/>
      <c r="SGH6" s="4"/>
      <c r="SGI6" s="4"/>
      <c r="SGJ6" s="4"/>
      <c r="SGK6" s="4"/>
      <c r="SGL6" s="4"/>
      <c r="SGM6" s="4"/>
      <c r="SGN6" s="4"/>
      <c r="SGO6" s="4"/>
      <c r="SGP6" s="4"/>
      <c r="SGQ6" s="4"/>
      <c r="SGR6" s="4"/>
      <c r="SGS6" s="4"/>
      <c r="SGT6" s="4"/>
      <c r="SGU6" s="4"/>
      <c r="SGV6" s="4"/>
      <c r="SGW6" s="4"/>
      <c r="SGX6" s="4"/>
      <c r="SGY6" s="4"/>
      <c r="SGZ6" s="4"/>
      <c r="SHA6" s="4"/>
      <c r="SHB6" s="4"/>
      <c r="SHC6" s="4"/>
      <c r="SHD6" s="4"/>
      <c r="SHE6" s="4"/>
      <c r="SHF6" s="4"/>
      <c r="SHG6" s="4"/>
      <c r="SHH6" s="4"/>
      <c r="SHI6" s="4"/>
      <c r="SHJ6" s="4"/>
      <c r="SHK6" s="4"/>
      <c r="SHL6" s="4"/>
      <c r="SHM6" s="4"/>
      <c r="SHN6" s="4"/>
      <c r="SHO6" s="4"/>
      <c r="SHP6" s="4"/>
      <c r="SHQ6" s="4"/>
      <c r="SHR6" s="4"/>
      <c r="SHS6" s="4"/>
      <c r="SHT6" s="4"/>
      <c r="SHU6" s="4"/>
      <c r="SHV6" s="4"/>
      <c r="SHW6" s="4"/>
      <c r="SHX6" s="4"/>
      <c r="SHY6" s="4"/>
      <c r="SHZ6" s="4"/>
      <c r="SIA6" s="4"/>
      <c r="SIB6" s="4"/>
      <c r="SIC6" s="4"/>
      <c r="SID6" s="4"/>
      <c r="SIE6" s="4"/>
      <c r="SIF6" s="4"/>
      <c r="SIG6" s="4"/>
      <c r="SIH6" s="4"/>
      <c r="SII6" s="4"/>
      <c r="SIJ6" s="4"/>
      <c r="SIK6" s="4"/>
      <c r="SIL6" s="4"/>
      <c r="SIM6" s="4"/>
      <c r="SIN6" s="4"/>
      <c r="SIO6" s="4"/>
      <c r="SIP6" s="4"/>
      <c r="SIQ6" s="4"/>
      <c r="SIR6" s="4"/>
      <c r="SIS6" s="4"/>
      <c r="SIT6" s="4"/>
      <c r="SIU6" s="4"/>
      <c r="SIV6" s="4"/>
      <c r="SIW6" s="4"/>
      <c r="SIX6" s="4"/>
      <c r="SIY6" s="4"/>
      <c r="SIZ6" s="4"/>
      <c r="SJA6" s="4"/>
      <c r="SJB6" s="4"/>
      <c r="SJC6" s="4"/>
      <c r="SJD6" s="4"/>
      <c r="SJE6" s="4"/>
      <c r="SJF6" s="4"/>
      <c r="SJG6" s="4"/>
      <c r="SJH6" s="4"/>
      <c r="SJI6" s="4"/>
      <c r="SJJ6" s="4"/>
      <c r="SJK6" s="4"/>
      <c r="SJL6" s="4"/>
      <c r="SJM6" s="4"/>
      <c r="SJN6" s="4"/>
      <c r="SJO6" s="4"/>
      <c r="SJP6" s="4"/>
      <c r="SJQ6" s="4"/>
      <c r="SJR6" s="4"/>
      <c r="SJS6" s="4"/>
      <c r="SJT6" s="4"/>
      <c r="SJU6" s="4"/>
      <c r="SJV6" s="4"/>
      <c r="SJW6" s="4"/>
      <c r="SJX6" s="4"/>
      <c r="SJY6" s="4"/>
      <c r="SJZ6" s="4"/>
      <c r="SKA6" s="4"/>
      <c r="SKB6" s="4"/>
      <c r="SKC6" s="4"/>
      <c r="SKD6" s="4"/>
      <c r="SKE6" s="4"/>
      <c r="SKF6" s="4"/>
      <c r="SKG6" s="4"/>
      <c r="SKH6" s="4"/>
      <c r="SKI6" s="4"/>
      <c r="SKJ6" s="4"/>
      <c r="SKK6" s="4"/>
      <c r="SKL6" s="4"/>
      <c r="SKM6" s="4"/>
      <c r="SKN6" s="4"/>
      <c r="SKO6" s="4"/>
      <c r="SKP6" s="4"/>
      <c r="SKQ6" s="4"/>
      <c r="SKR6" s="4"/>
      <c r="SKS6" s="4"/>
      <c r="SKT6" s="4"/>
      <c r="SKU6" s="4"/>
      <c r="SKV6" s="4"/>
      <c r="SKW6" s="4"/>
      <c r="SKX6" s="4"/>
      <c r="SKY6" s="4"/>
      <c r="SKZ6" s="4"/>
      <c r="SLA6" s="4"/>
      <c r="SLB6" s="4"/>
      <c r="SLC6" s="4"/>
      <c r="SLD6" s="4"/>
      <c r="SLE6" s="4"/>
      <c r="SLF6" s="4"/>
      <c r="SLG6" s="4"/>
      <c r="SLH6" s="4"/>
      <c r="SLI6" s="4"/>
      <c r="SLJ6" s="4"/>
      <c r="SLK6" s="4"/>
      <c r="SLL6" s="4"/>
      <c r="SLM6" s="4"/>
      <c r="SLN6" s="4"/>
      <c r="SLO6" s="4"/>
      <c r="SLP6" s="4"/>
      <c r="SLQ6" s="4"/>
      <c r="SLR6" s="4"/>
      <c r="SLS6" s="4"/>
      <c r="SLT6" s="4"/>
      <c r="SLU6" s="4"/>
      <c r="SLV6" s="4"/>
      <c r="SLW6" s="4"/>
      <c r="SLX6" s="4"/>
      <c r="SLY6" s="4"/>
      <c r="SLZ6" s="4"/>
      <c r="SMA6" s="4"/>
      <c r="SMB6" s="4"/>
      <c r="SMC6" s="4"/>
      <c r="SMD6" s="4"/>
      <c r="SME6" s="4"/>
      <c r="SMF6" s="4"/>
      <c r="SMG6" s="4"/>
      <c r="SMH6" s="4"/>
      <c r="SMI6" s="4"/>
      <c r="SMJ6" s="4"/>
      <c r="SMK6" s="4"/>
      <c r="SML6" s="4"/>
      <c r="SMM6" s="4"/>
      <c r="SMN6" s="4"/>
      <c r="SMO6" s="4"/>
      <c r="SMP6" s="4"/>
      <c r="SMQ6" s="4"/>
      <c r="SMR6" s="4"/>
      <c r="SMS6" s="4"/>
      <c r="SMT6" s="4"/>
      <c r="SMU6" s="4"/>
      <c r="SMV6" s="4"/>
      <c r="SMW6" s="4"/>
      <c r="SMX6" s="4"/>
      <c r="SMY6" s="4"/>
      <c r="SMZ6" s="4"/>
      <c r="SNA6" s="4"/>
      <c r="SNB6" s="4"/>
      <c r="SNC6" s="4"/>
      <c r="SND6" s="4"/>
      <c r="SNE6" s="4"/>
      <c r="SNF6" s="4"/>
      <c r="SNG6" s="4"/>
      <c r="SNH6" s="4"/>
      <c r="SNI6" s="4"/>
      <c r="SNJ6" s="4"/>
      <c r="SNK6" s="4"/>
      <c r="SNL6" s="4"/>
      <c r="SNM6" s="4"/>
      <c r="SNN6" s="4"/>
      <c r="SNO6" s="4"/>
      <c r="SNP6" s="4"/>
      <c r="SNQ6" s="4"/>
      <c r="SNR6" s="4"/>
      <c r="SNS6" s="4"/>
      <c r="SNT6" s="4"/>
      <c r="SNU6" s="4"/>
      <c r="SNV6" s="4"/>
      <c r="SNW6" s="4"/>
      <c r="SNX6" s="4"/>
      <c r="SNY6" s="4"/>
      <c r="SNZ6" s="4"/>
      <c r="SOA6" s="4"/>
      <c r="SOB6" s="4"/>
      <c r="SOC6" s="4"/>
      <c r="SOD6" s="4"/>
      <c r="SOE6" s="4"/>
      <c r="SOF6" s="4"/>
      <c r="SOG6" s="4"/>
      <c r="SOH6" s="4"/>
      <c r="SOI6" s="4"/>
      <c r="SOJ6" s="4"/>
      <c r="SOK6" s="4"/>
      <c r="SOL6" s="4"/>
      <c r="SOM6" s="4"/>
      <c r="SON6" s="4"/>
      <c r="SOO6" s="4"/>
      <c r="SOP6" s="4"/>
      <c r="SOQ6" s="4"/>
      <c r="SOR6" s="4"/>
      <c r="SOS6" s="4"/>
      <c r="SOT6" s="4"/>
      <c r="SOU6" s="4"/>
      <c r="SOV6" s="4"/>
      <c r="SOW6" s="4"/>
      <c r="SOX6" s="4"/>
      <c r="SOY6" s="4"/>
      <c r="SOZ6" s="4"/>
      <c r="SPA6" s="4"/>
      <c r="SPB6" s="4"/>
      <c r="SPC6" s="4"/>
      <c r="SPD6" s="4"/>
      <c r="SPE6" s="4"/>
      <c r="SPF6" s="4"/>
      <c r="SPG6" s="4"/>
      <c r="SPH6" s="4"/>
      <c r="SPI6" s="4"/>
      <c r="SPJ6" s="4"/>
      <c r="SPK6" s="4"/>
      <c r="SPL6" s="4"/>
      <c r="SPM6" s="4"/>
      <c r="SPN6" s="4"/>
      <c r="SPO6" s="4"/>
      <c r="SPP6" s="4"/>
      <c r="SPQ6" s="4"/>
      <c r="SPR6" s="4"/>
      <c r="SPS6" s="4"/>
      <c r="SPT6" s="4"/>
      <c r="SPU6" s="4"/>
      <c r="SPV6" s="4"/>
      <c r="SPW6" s="4"/>
      <c r="SPX6" s="4"/>
      <c r="SPY6" s="4"/>
      <c r="SPZ6" s="4"/>
      <c r="SQA6" s="4"/>
      <c r="SQB6" s="4"/>
      <c r="SQC6" s="4"/>
      <c r="SQD6" s="4"/>
      <c r="SQE6" s="4"/>
      <c r="SQF6" s="4"/>
      <c r="SQG6" s="4"/>
      <c r="SQH6" s="4"/>
      <c r="SQI6" s="4"/>
      <c r="SQJ6" s="4"/>
      <c r="SQK6" s="4"/>
      <c r="SQL6" s="4"/>
      <c r="SQM6" s="4"/>
      <c r="SQN6" s="4"/>
      <c r="SQO6" s="4"/>
      <c r="SQP6" s="4"/>
      <c r="SQQ6" s="4"/>
      <c r="SQR6" s="4"/>
      <c r="SQS6" s="4"/>
      <c r="SQT6" s="4"/>
      <c r="SQU6" s="4"/>
      <c r="SQV6" s="4"/>
      <c r="SQW6" s="4"/>
      <c r="SQX6" s="4"/>
      <c r="SQY6" s="4"/>
      <c r="SQZ6" s="4"/>
      <c r="SRA6" s="4"/>
      <c r="SRB6" s="4"/>
      <c r="SRC6" s="4"/>
      <c r="SRD6" s="4"/>
      <c r="SRE6" s="4"/>
      <c r="SRF6" s="4"/>
      <c r="SRG6" s="4"/>
      <c r="SRH6" s="4"/>
      <c r="SRI6" s="4"/>
      <c r="SRJ6" s="4"/>
      <c r="SRK6" s="4"/>
      <c r="SRL6" s="4"/>
      <c r="SRM6" s="4"/>
      <c r="SRN6" s="4"/>
      <c r="SRO6" s="4"/>
      <c r="SRP6" s="4"/>
      <c r="SRQ6" s="4"/>
      <c r="SRR6" s="4"/>
      <c r="SRS6" s="4"/>
      <c r="SRT6" s="4"/>
      <c r="SRU6" s="4"/>
      <c r="SRV6" s="4"/>
      <c r="SRW6" s="4"/>
      <c r="SRX6" s="4"/>
      <c r="SRY6" s="4"/>
      <c r="SRZ6" s="4"/>
      <c r="SSA6" s="4"/>
      <c r="SSB6" s="4"/>
      <c r="SSC6" s="4"/>
      <c r="SSD6" s="4"/>
      <c r="SSE6" s="4"/>
      <c r="SSF6" s="4"/>
      <c r="SSG6" s="4"/>
      <c r="SSH6" s="4"/>
      <c r="SSI6" s="4"/>
      <c r="SSJ6" s="4"/>
      <c r="SSK6" s="4"/>
      <c r="SSL6" s="4"/>
      <c r="SSM6" s="4"/>
      <c r="SSN6" s="4"/>
      <c r="SSO6" s="4"/>
      <c r="SSP6" s="4"/>
      <c r="SSQ6" s="4"/>
      <c r="SSR6" s="4"/>
      <c r="SSS6" s="4"/>
      <c r="SST6" s="4"/>
      <c r="SSU6" s="4"/>
      <c r="SSV6" s="4"/>
      <c r="SSW6" s="4"/>
      <c r="SSX6" s="4"/>
      <c r="SSY6" s="4"/>
      <c r="SSZ6" s="4"/>
      <c r="STA6" s="4"/>
      <c r="STB6" s="4"/>
      <c r="STC6" s="4"/>
      <c r="STD6" s="4"/>
      <c r="STE6" s="4"/>
      <c r="STF6" s="4"/>
      <c r="STG6" s="4"/>
      <c r="STH6" s="4"/>
      <c r="STI6" s="4"/>
      <c r="STJ6" s="4"/>
      <c r="STK6" s="4"/>
      <c r="STL6" s="4"/>
      <c r="STM6" s="4"/>
      <c r="STN6" s="4"/>
      <c r="STO6" s="4"/>
      <c r="STP6" s="4"/>
      <c r="STQ6" s="4"/>
      <c r="STR6" s="4"/>
      <c r="STS6" s="4"/>
      <c r="STT6" s="4"/>
      <c r="STU6" s="4"/>
      <c r="STV6" s="4"/>
      <c r="STW6" s="4"/>
      <c r="STX6" s="4"/>
      <c r="STY6" s="4"/>
      <c r="STZ6" s="4"/>
      <c r="SUA6" s="4"/>
      <c r="SUB6" s="4"/>
      <c r="SUC6" s="4"/>
      <c r="SUD6" s="4"/>
      <c r="SUE6" s="4"/>
      <c r="SUF6" s="4"/>
      <c r="SUG6" s="4"/>
      <c r="SUH6" s="4"/>
      <c r="SUI6" s="4"/>
      <c r="SUJ6" s="4"/>
      <c r="SUK6" s="4"/>
      <c r="SUL6" s="4"/>
      <c r="SUM6" s="4"/>
      <c r="SUN6" s="4"/>
      <c r="SUO6" s="4"/>
      <c r="SUP6" s="4"/>
      <c r="SUQ6" s="4"/>
      <c r="SUR6" s="4"/>
      <c r="SUS6" s="4"/>
      <c r="SUT6" s="4"/>
      <c r="SUU6" s="4"/>
      <c r="SUV6" s="4"/>
      <c r="SUW6" s="4"/>
      <c r="SUX6" s="4"/>
      <c r="SUY6" s="4"/>
      <c r="SUZ6" s="4"/>
      <c r="SVA6" s="4"/>
      <c r="SVB6" s="4"/>
      <c r="SVC6" s="4"/>
      <c r="SVD6" s="4"/>
      <c r="SVE6" s="4"/>
      <c r="SVF6" s="4"/>
      <c r="SVG6" s="4"/>
      <c r="SVH6" s="4"/>
      <c r="SVI6" s="4"/>
      <c r="SVJ6" s="4"/>
      <c r="SVK6" s="4"/>
      <c r="SVL6" s="4"/>
      <c r="SVM6" s="4"/>
      <c r="SVN6" s="4"/>
      <c r="SVO6" s="4"/>
      <c r="SVP6" s="4"/>
      <c r="SVQ6" s="4"/>
      <c r="SVR6" s="4"/>
      <c r="SVS6" s="4"/>
      <c r="SVT6" s="4"/>
      <c r="SVU6" s="4"/>
      <c r="SVV6" s="4"/>
      <c r="SVW6" s="4"/>
      <c r="SVX6" s="4"/>
      <c r="SVY6" s="4"/>
      <c r="SVZ6" s="4"/>
      <c r="SWA6" s="4"/>
      <c r="SWB6" s="4"/>
      <c r="SWC6" s="4"/>
      <c r="SWD6" s="4"/>
      <c r="SWE6" s="4"/>
      <c r="SWF6" s="4"/>
      <c r="SWG6" s="4"/>
      <c r="SWH6" s="4"/>
      <c r="SWI6" s="4"/>
      <c r="SWJ6" s="4"/>
      <c r="SWK6" s="4"/>
      <c r="SWL6" s="4"/>
      <c r="SWM6" s="4"/>
      <c r="SWN6" s="4"/>
      <c r="SWO6" s="4"/>
      <c r="SWP6" s="4"/>
      <c r="SWQ6" s="4"/>
      <c r="SWR6" s="4"/>
      <c r="SWS6" s="4"/>
      <c r="SWT6" s="4"/>
      <c r="SWU6" s="4"/>
      <c r="SWV6" s="4"/>
      <c r="SWW6" s="4"/>
      <c r="SWX6" s="4"/>
      <c r="SWY6" s="4"/>
      <c r="SWZ6" s="4"/>
      <c r="SXA6" s="4"/>
      <c r="SXB6" s="4"/>
      <c r="SXC6" s="4"/>
      <c r="SXD6" s="4"/>
      <c r="SXE6" s="4"/>
      <c r="SXF6" s="4"/>
      <c r="SXG6" s="4"/>
      <c r="SXH6" s="4"/>
      <c r="SXI6" s="4"/>
      <c r="SXJ6" s="4"/>
      <c r="SXK6" s="4"/>
      <c r="SXL6" s="4"/>
      <c r="SXM6" s="4"/>
      <c r="SXN6" s="4"/>
      <c r="SXO6" s="4"/>
      <c r="SXP6" s="4"/>
      <c r="SXQ6" s="4"/>
      <c r="SXR6" s="4"/>
      <c r="SXS6" s="4"/>
      <c r="SXT6" s="4"/>
      <c r="SXU6" s="4"/>
      <c r="SXV6" s="4"/>
      <c r="SXW6" s="4"/>
      <c r="SXX6" s="4"/>
      <c r="SXY6" s="4"/>
      <c r="SXZ6" s="4"/>
      <c r="SYA6" s="4"/>
      <c r="SYB6" s="4"/>
      <c r="SYC6" s="4"/>
      <c r="SYD6" s="4"/>
      <c r="SYE6" s="4"/>
      <c r="SYF6" s="4"/>
      <c r="SYG6" s="4"/>
      <c r="SYH6" s="4"/>
      <c r="SYI6" s="4"/>
      <c r="SYJ6" s="4"/>
      <c r="SYK6" s="4"/>
      <c r="SYL6" s="4"/>
      <c r="SYM6" s="4"/>
      <c r="SYN6" s="4"/>
      <c r="SYO6" s="4"/>
      <c r="SYP6" s="4"/>
      <c r="SYQ6" s="4"/>
      <c r="SYR6" s="4"/>
      <c r="SYS6" s="4"/>
      <c r="SYT6" s="4"/>
      <c r="SYU6" s="4"/>
      <c r="SYV6" s="4"/>
      <c r="SYW6" s="4"/>
      <c r="SYX6" s="4"/>
      <c r="SYY6" s="4"/>
      <c r="SYZ6" s="4"/>
      <c r="SZA6" s="4"/>
      <c r="SZB6" s="4"/>
      <c r="SZC6" s="4"/>
      <c r="SZD6" s="4"/>
      <c r="SZE6" s="4"/>
      <c r="SZF6" s="4"/>
      <c r="SZG6" s="4"/>
      <c r="SZH6" s="4"/>
      <c r="SZI6" s="4"/>
      <c r="SZJ6" s="4"/>
      <c r="SZK6" s="4"/>
      <c r="SZL6" s="4"/>
      <c r="SZM6" s="4"/>
      <c r="SZN6" s="4"/>
      <c r="SZO6" s="4"/>
      <c r="SZP6" s="4"/>
      <c r="SZQ6" s="4"/>
      <c r="SZR6" s="4"/>
      <c r="SZS6" s="4"/>
      <c r="SZT6" s="4"/>
      <c r="SZU6" s="4"/>
      <c r="SZV6" s="4"/>
      <c r="SZW6" s="4"/>
      <c r="SZX6" s="4"/>
      <c r="SZY6" s="4"/>
      <c r="SZZ6" s="4"/>
      <c r="TAA6" s="4"/>
      <c r="TAB6" s="4"/>
      <c r="TAC6" s="4"/>
      <c r="TAD6" s="4"/>
      <c r="TAE6" s="4"/>
      <c r="TAF6" s="4"/>
      <c r="TAG6" s="4"/>
      <c r="TAH6" s="4"/>
      <c r="TAI6" s="4"/>
      <c r="TAJ6" s="4"/>
      <c r="TAK6" s="4"/>
      <c r="TAL6" s="4"/>
      <c r="TAM6" s="4"/>
      <c r="TAN6" s="4"/>
      <c r="TAO6" s="4"/>
      <c r="TAP6" s="4"/>
      <c r="TAQ6" s="4"/>
      <c r="TAR6" s="4"/>
      <c r="TAS6" s="4"/>
      <c r="TAT6" s="4"/>
      <c r="TAU6" s="4"/>
      <c r="TAV6" s="4"/>
      <c r="TAW6" s="4"/>
      <c r="TAX6" s="4"/>
      <c r="TAY6" s="4"/>
      <c r="TAZ6" s="4"/>
      <c r="TBA6" s="4"/>
      <c r="TBB6" s="4"/>
      <c r="TBC6" s="4"/>
      <c r="TBD6" s="4"/>
      <c r="TBE6" s="4"/>
      <c r="TBF6" s="4"/>
      <c r="TBG6" s="4"/>
      <c r="TBH6" s="4"/>
      <c r="TBI6" s="4"/>
      <c r="TBJ6" s="4"/>
      <c r="TBK6" s="4"/>
      <c r="TBL6" s="4"/>
      <c r="TBM6" s="4"/>
      <c r="TBN6" s="4"/>
      <c r="TBO6" s="4"/>
      <c r="TBP6" s="4"/>
      <c r="TBQ6" s="4"/>
      <c r="TBR6" s="4"/>
      <c r="TBS6" s="4"/>
      <c r="TBT6" s="4"/>
      <c r="TBU6" s="4"/>
      <c r="TBV6" s="4"/>
      <c r="TBW6" s="4"/>
      <c r="TBX6" s="4"/>
      <c r="TBY6" s="4"/>
      <c r="TBZ6" s="4"/>
      <c r="TCA6" s="4"/>
      <c r="TCB6" s="4"/>
      <c r="TCC6" s="4"/>
      <c r="TCD6" s="4"/>
      <c r="TCE6" s="4"/>
      <c r="TCF6" s="4"/>
      <c r="TCG6" s="4"/>
      <c r="TCH6" s="4"/>
      <c r="TCI6" s="4"/>
      <c r="TCJ6" s="4"/>
      <c r="TCK6" s="4"/>
      <c r="TCL6" s="4"/>
      <c r="TCM6" s="4"/>
      <c r="TCN6" s="4"/>
      <c r="TCO6" s="4"/>
      <c r="TCP6" s="4"/>
      <c r="TCQ6" s="4"/>
      <c r="TCR6" s="4"/>
      <c r="TCS6" s="4"/>
      <c r="TCT6" s="4"/>
      <c r="TCU6" s="4"/>
      <c r="TCV6" s="4"/>
      <c r="TCW6" s="4"/>
      <c r="TCX6" s="4"/>
      <c r="TCY6" s="4"/>
      <c r="TCZ6" s="4"/>
      <c r="TDA6" s="4"/>
      <c r="TDB6" s="4"/>
      <c r="TDC6" s="4"/>
      <c r="TDD6" s="4"/>
      <c r="TDE6" s="4"/>
      <c r="TDF6" s="4"/>
      <c r="TDG6" s="4"/>
      <c r="TDH6" s="4"/>
      <c r="TDI6" s="4"/>
      <c r="TDJ6" s="4"/>
      <c r="TDK6" s="4"/>
      <c r="TDL6" s="4"/>
      <c r="TDM6" s="4"/>
      <c r="TDN6" s="4"/>
      <c r="TDO6" s="4"/>
      <c r="TDP6" s="4"/>
      <c r="TDQ6" s="4"/>
      <c r="TDR6" s="4"/>
      <c r="TDS6" s="4"/>
      <c r="TDT6" s="4"/>
      <c r="TDU6" s="4"/>
      <c r="TDV6" s="4"/>
      <c r="TDW6" s="4"/>
      <c r="TDX6" s="4"/>
      <c r="TDY6" s="4"/>
      <c r="TDZ6" s="4"/>
      <c r="TEA6" s="4"/>
      <c r="TEB6" s="4"/>
      <c r="TEC6" s="4"/>
      <c r="TED6" s="4"/>
      <c r="TEE6" s="4"/>
      <c r="TEF6" s="4"/>
      <c r="TEG6" s="4"/>
      <c r="TEH6" s="4"/>
      <c r="TEI6" s="4"/>
      <c r="TEJ6" s="4"/>
      <c r="TEK6" s="4"/>
      <c r="TEL6" s="4"/>
      <c r="TEM6" s="4"/>
      <c r="TEN6" s="4"/>
      <c r="TEO6" s="4"/>
      <c r="TEP6" s="4"/>
      <c r="TEQ6" s="4"/>
      <c r="TER6" s="4"/>
      <c r="TES6" s="4"/>
      <c r="TET6" s="4"/>
      <c r="TEU6" s="4"/>
      <c r="TEV6" s="4"/>
      <c r="TEW6" s="4"/>
      <c r="TEX6" s="4"/>
      <c r="TEY6" s="4"/>
      <c r="TEZ6" s="4"/>
      <c r="TFA6" s="4"/>
      <c r="TFB6" s="4"/>
      <c r="TFC6" s="4"/>
      <c r="TFD6" s="4"/>
      <c r="TFE6" s="4"/>
      <c r="TFF6" s="4"/>
      <c r="TFG6" s="4"/>
      <c r="TFH6" s="4"/>
      <c r="TFI6" s="4"/>
      <c r="TFJ6" s="4"/>
      <c r="TFK6" s="4"/>
      <c r="TFL6" s="4"/>
      <c r="TFM6" s="4"/>
      <c r="TFN6" s="4"/>
      <c r="TFO6" s="4"/>
      <c r="TFP6" s="4"/>
      <c r="TFQ6" s="4"/>
      <c r="TFR6" s="4"/>
      <c r="TFS6" s="4"/>
      <c r="TFT6" s="4"/>
      <c r="TFU6" s="4"/>
      <c r="TFV6" s="4"/>
      <c r="TFW6" s="4"/>
      <c r="TFX6" s="4"/>
      <c r="TFY6" s="4"/>
      <c r="TFZ6" s="4"/>
      <c r="TGA6" s="4"/>
      <c r="TGB6" s="4"/>
      <c r="TGC6" s="4"/>
      <c r="TGD6" s="4"/>
      <c r="TGE6" s="4"/>
      <c r="TGF6" s="4"/>
      <c r="TGG6" s="4"/>
      <c r="TGH6" s="4"/>
      <c r="TGI6" s="4"/>
      <c r="TGJ6" s="4"/>
      <c r="TGK6" s="4"/>
      <c r="TGL6" s="4"/>
      <c r="TGM6" s="4"/>
      <c r="TGN6" s="4"/>
      <c r="TGO6" s="4"/>
      <c r="TGP6" s="4"/>
      <c r="TGQ6" s="4"/>
      <c r="TGR6" s="4"/>
      <c r="TGS6" s="4"/>
      <c r="TGT6" s="4"/>
      <c r="TGU6" s="4"/>
      <c r="TGV6" s="4"/>
      <c r="TGW6" s="4"/>
      <c r="TGX6" s="4"/>
      <c r="TGY6" s="4"/>
      <c r="TGZ6" s="4"/>
      <c r="THA6" s="4"/>
      <c r="THB6" s="4"/>
      <c r="THC6" s="4"/>
      <c r="THD6" s="4"/>
      <c r="THE6" s="4"/>
      <c r="THF6" s="4"/>
      <c r="THG6" s="4"/>
      <c r="THH6" s="4"/>
      <c r="THI6" s="4"/>
      <c r="THJ6" s="4"/>
      <c r="THK6" s="4"/>
      <c r="THL6" s="4"/>
      <c r="THM6" s="4"/>
      <c r="THN6" s="4"/>
      <c r="THO6" s="4"/>
      <c r="THP6" s="4"/>
      <c r="THQ6" s="4"/>
      <c r="THR6" s="4"/>
      <c r="THS6" s="4"/>
      <c r="THT6" s="4"/>
      <c r="THU6" s="4"/>
      <c r="THV6" s="4"/>
      <c r="THW6" s="4"/>
      <c r="THX6" s="4"/>
      <c r="THY6" s="4"/>
      <c r="THZ6" s="4"/>
      <c r="TIA6" s="4"/>
      <c r="TIB6" s="4"/>
      <c r="TIC6" s="4"/>
      <c r="TID6" s="4"/>
      <c r="TIE6" s="4"/>
      <c r="TIF6" s="4"/>
      <c r="TIG6" s="4"/>
      <c r="TIH6" s="4"/>
      <c r="TII6" s="4"/>
      <c r="TIJ6" s="4"/>
      <c r="TIK6" s="4"/>
      <c r="TIL6" s="4"/>
      <c r="TIM6" s="4"/>
      <c r="TIN6" s="4"/>
      <c r="TIO6" s="4"/>
      <c r="TIP6" s="4"/>
      <c r="TIQ6" s="4"/>
      <c r="TIR6" s="4"/>
      <c r="TIS6" s="4"/>
      <c r="TIT6" s="4"/>
      <c r="TIU6" s="4"/>
      <c r="TIV6" s="4"/>
      <c r="TIW6" s="4"/>
      <c r="TIX6" s="4"/>
      <c r="TIY6" s="4"/>
      <c r="TIZ6" s="4"/>
      <c r="TJA6" s="4"/>
      <c r="TJB6" s="4"/>
      <c r="TJC6" s="4"/>
      <c r="TJD6" s="4"/>
      <c r="TJE6" s="4"/>
      <c r="TJF6" s="4"/>
      <c r="TJG6" s="4"/>
      <c r="TJH6" s="4"/>
      <c r="TJI6" s="4"/>
      <c r="TJJ6" s="4"/>
      <c r="TJK6" s="4"/>
      <c r="TJL6" s="4"/>
      <c r="TJM6" s="4"/>
      <c r="TJN6" s="4"/>
      <c r="TJO6" s="4"/>
      <c r="TJP6" s="4"/>
      <c r="TJQ6" s="4"/>
      <c r="TJR6" s="4"/>
      <c r="TJS6" s="4"/>
      <c r="TJT6" s="4"/>
      <c r="TJU6" s="4"/>
      <c r="TJV6" s="4"/>
      <c r="TJW6" s="4"/>
      <c r="TJX6" s="4"/>
      <c r="TJY6" s="4"/>
      <c r="TJZ6" s="4"/>
      <c r="TKA6" s="4"/>
      <c r="TKB6" s="4"/>
      <c r="TKC6" s="4"/>
      <c r="TKD6" s="4"/>
      <c r="TKE6" s="4"/>
      <c r="TKF6" s="4"/>
      <c r="TKG6" s="4"/>
      <c r="TKH6" s="4"/>
      <c r="TKI6" s="4"/>
      <c r="TKJ6" s="4"/>
      <c r="TKK6" s="4"/>
      <c r="TKL6" s="4"/>
      <c r="TKM6" s="4"/>
      <c r="TKN6" s="4"/>
      <c r="TKO6" s="4"/>
      <c r="TKP6" s="4"/>
      <c r="TKQ6" s="4"/>
      <c r="TKR6" s="4"/>
      <c r="TKS6" s="4"/>
      <c r="TKT6" s="4"/>
      <c r="TKU6" s="4"/>
      <c r="TKV6" s="4"/>
      <c r="TKW6" s="4"/>
      <c r="TKX6" s="4"/>
      <c r="TKY6" s="4"/>
      <c r="TKZ6" s="4"/>
      <c r="TLA6" s="4"/>
      <c r="TLB6" s="4"/>
      <c r="TLC6" s="4"/>
      <c r="TLD6" s="4"/>
      <c r="TLE6" s="4"/>
      <c r="TLF6" s="4"/>
      <c r="TLG6" s="4"/>
      <c r="TLH6" s="4"/>
      <c r="TLI6" s="4"/>
      <c r="TLJ6" s="4"/>
      <c r="TLK6" s="4"/>
      <c r="TLL6" s="4"/>
      <c r="TLM6" s="4"/>
      <c r="TLN6" s="4"/>
      <c r="TLO6" s="4"/>
      <c r="TLP6" s="4"/>
      <c r="TLQ6" s="4"/>
      <c r="TLR6" s="4"/>
      <c r="TLS6" s="4"/>
      <c r="TLT6" s="4"/>
      <c r="TLU6" s="4"/>
      <c r="TLV6" s="4"/>
      <c r="TLW6" s="4"/>
      <c r="TLX6" s="4"/>
      <c r="TLY6" s="4"/>
      <c r="TLZ6" s="4"/>
      <c r="TMA6" s="4"/>
      <c r="TMB6" s="4"/>
      <c r="TMC6" s="4"/>
      <c r="TMD6" s="4"/>
      <c r="TME6" s="4"/>
      <c r="TMF6" s="4"/>
      <c r="TMG6" s="4"/>
      <c r="TMH6" s="4"/>
      <c r="TMI6" s="4"/>
      <c r="TMJ6" s="4"/>
      <c r="TMK6" s="4"/>
      <c r="TML6" s="4"/>
      <c r="TMM6" s="4"/>
      <c r="TMN6" s="4"/>
      <c r="TMO6" s="4"/>
      <c r="TMP6" s="4"/>
      <c r="TMQ6" s="4"/>
      <c r="TMR6" s="4"/>
      <c r="TMS6" s="4"/>
      <c r="TMT6" s="4"/>
      <c r="TMU6" s="4"/>
      <c r="TMV6" s="4"/>
      <c r="TMW6" s="4"/>
      <c r="TMX6" s="4"/>
      <c r="TMY6" s="4"/>
      <c r="TMZ6" s="4"/>
      <c r="TNA6" s="4"/>
      <c r="TNB6" s="4"/>
      <c r="TNC6" s="4"/>
      <c r="TND6" s="4"/>
      <c r="TNE6" s="4"/>
      <c r="TNF6" s="4"/>
      <c r="TNG6" s="4"/>
      <c r="TNH6" s="4"/>
      <c r="TNI6" s="4"/>
      <c r="TNJ6" s="4"/>
      <c r="TNK6" s="4"/>
      <c r="TNL6" s="4"/>
      <c r="TNM6" s="4"/>
      <c r="TNN6" s="4"/>
      <c r="TNO6" s="4"/>
      <c r="TNP6" s="4"/>
      <c r="TNQ6" s="4"/>
      <c r="TNR6" s="4"/>
      <c r="TNS6" s="4"/>
      <c r="TNT6" s="4"/>
      <c r="TNU6" s="4"/>
      <c r="TNV6" s="4"/>
      <c r="TNW6" s="4"/>
      <c r="TNX6" s="4"/>
      <c r="TNY6" s="4"/>
      <c r="TNZ6" s="4"/>
      <c r="TOA6" s="4"/>
      <c r="TOB6" s="4"/>
      <c r="TOC6" s="4"/>
      <c r="TOD6" s="4"/>
      <c r="TOE6" s="4"/>
      <c r="TOF6" s="4"/>
      <c r="TOG6" s="4"/>
      <c r="TOH6" s="4"/>
      <c r="TOI6" s="4"/>
      <c r="TOJ6" s="4"/>
      <c r="TOK6" s="4"/>
      <c r="TOL6" s="4"/>
      <c r="TOM6" s="4"/>
      <c r="TON6" s="4"/>
      <c r="TOO6" s="4"/>
      <c r="TOP6" s="4"/>
      <c r="TOQ6" s="4"/>
      <c r="TOR6" s="4"/>
      <c r="TOS6" s="4"/>
      <c r="TOT6" s="4"/>
      <c r="TOU6" s="4"/>
      <c r="TOV6" s="4"/>
      <c r="TOW6" s="4"/>
      <c r="TOX6" s="4"/>
      <c r="TOY6" s="4"/>
      <c r="TOZ6" s="4"/>
      <c r="TPA6" s="4"/>
      <c r="TPB6" s="4"/>
      <c r="TPC6" s="4"/>
      <c r="TPD6" s="4"/>
      <c r="TPE6" s="4"/>
      <c r="TPF6" s="4"/>
      <c r="TPG6" s="4"/>
      <c r="TPH6" s="4"/>
      <c r="TPI6" s="4"/>
      <c r="TPJ6" s="4"/>
      <c r="TPK6" s="4"/>
      <c r="TPL6" s="4"/>
      <c r="TPM6" s="4"/>
      <c r="TPN6" s="4"/>
      <c r="TPO6" s="4"/>
      <c r="TPP6" s="4"/>
      <c r="TPQ6" s="4"/>
      <c r="TPR6" s="4"/>
      <c r="TPS6" s="4"/>
      <c r="TPT6" s="4"/>
      <c r="TPU6" s="4"/>
      <c r="TPV6" s="4"/>
      <c r="TPW6" s="4"/>
      <c r="TPX6" s="4"/>
      <c r="TPY6" s="4"/>
      <c r="TPZ6" s="4"/>
      <c r="TQA6" s="4"/>
      <c r="TQB6" s="4"/>
      <c r="TQC6" s="4"/>
      <c r="TQD6" s="4"/>
      <c r="TQE6" s="4"/>
      <c r="TQF6" s="4"/>
      <c r="TQG6" s="4"/>
      <c r="TQH6" s="4"/>
      <c r="TQI6" s="4"/>
      <c r="TQJ6" s="4"/>
      <c r="TQK6" s="4"/>
      <c r="TQL6" s="4"/>
      <c r="TQM6" s="4"/>
      <c r="TQN6" s="4"/>
      <c r="TQO6" s="4"/>
      <c r="TQP6" s="4"/>
      <c r="TQQ6" s="4"/>
      <c r="TQR6" s="4"/>
      <c r="TQS6" s="4"/>
      <c r="TQT6" s="4"/>
      <c r="TQU6" s="4"/>
      <c r="TQV6" s="4"/>
      <c r="TQW6" s="4"/>
      <c r="TQX6" s="4"/>
      <c r="TQY6" s="4"/>
      <c r="TQZ6" s="4"/>
      <c r="TRA6" s="4"/>
      <c r="TRB6" s="4"/>
      <c r="TRC6" s="4"/>
      <c r="TRD6" s="4"/>
      <c r="TRE6" s="4"/>
      <c r="TRF6" s="4"/>
      <c r="TRG6" s="4"/>
      <c r="TRH6" s="4"/>
      <c r="TRI6" s="4"/>
      <c r="TRJ6" s="4"/>
      <c r="TRK6" s="4"/>
      <c r="TRL6" s="4"/>
      <c r="TRM6" s="4"/>
      <c r="TRN6" s="4"/>
      <c r="TRO6" s="4"/>
      <c r="TRP6" s="4"/>
      <c r="TRQ6" s="4"/>
      <c r="TRR6" s="4"/>
      <c r="TRS6" s="4"/>
      <c r="TRT6" s="4"/>
      <c r="TRU6" s="4"/>
      <c r="TRV6" s="4"/>
      <c r="TRW6" s="4"/>
      <c r="TRX6" s="4"/>
      <c r="TRY6" s="4"/>
      <c r="TRZ6" s="4"/>
      <c r="TSA6" s="4"/>
      <c r="TSB6" s="4"/>
      <c r="TSC6" s="4"/>
      <c r="TSD6" s="4"/>
      <c r="TSE6" s="4"/>
      <c r="TSF6" s="4"/>
      <c r="TSG6" s="4"/>
      <c r="TSH6" s="4"/>
      <c r="TSI6" s="4"/>
      <c r="TSJ6" s="4"/>
      <c r="TSK6" s="4"/>
      <c r="TSL6" s="4"/>
      <c r="TSM6" s="4"/>
      <c r="TSN6" s="4"/>
      <c r="TSO6" s="4"/>
      <c r="TSP6" s="4"/>
      <c r="TSQ6" s="4"/>
      <c r="TSR6" s="4"/>
      <c r="TSS6" s="4"/>
      <c r="TST6" s="4"/>
      <c r="TSU6" s="4"/>
      <c r="TSV6" s="4"/>
      <c r="TSW6" s="4"/>
      <c r="TSX6" s="4"/>
      <c r="TSY6" s="4"/>
      <c r="TSZ6" s="4"/>
      <c r="TTA6" s="4"/>
      <c r="TTB6" s="4"/>
      <c r="TTC6" s="4"/>
      <c r="TTD6" s="4"/>
      <c r="TTE6" s="4"/>
      <c r="TTF6" s="4"/>
      <c r="TTG6" s="4"/>
      <c r="TTH6" s="4"/>
      <c r="TTI6" s="4"/>
      <c r="TTJ6" s="4"/>
      <c r="TTK6" s="4"/>
      <c r="TTL6" s="4"/>
      <c r="TTM6" s="4"/>
      <c r="TTN6" s="4"/>
      <c r="TTO6" s="4"/>
      <c r="TTP6" s="4"/>
      <c r="TTQ6" s="4"/>
      <c r="TTR6" s="4"/>
      <c r="TTS6" s="4"/>
      <c r="TTT6" s="4"/>
      <c r="TTU6" s="4"/>
      <c r="TTV6" s="4"/>
      <c r="TTW6" s="4"/>
      <c r="TTX6" s="4"/>
      <c r="TTY6" s="4"/>
      <c r="TTZ6" s="4"/>
      <c r="TUA6" s="4"/>
      <c r="TUB6" s="4"/>
      <c r="TUC6" s="4"/>
      <c r="TUD6" s="4"/>
      <c r="TUE6" s="4"/>
      <c r="TUF6" s="4"/>
      <c r="TUG6" s="4"/>
      <c r="TUH6" s="4"/>
      <c r="TUI6" s="4"/>
      <c r="TUJ6" s="4"/>
      <c r="TUK6" s="4"/>
      <c r="TUL6" s="4"/>
      <c r="TUM6" s="4"/>
      <c r="TUN6" s="4"/>
      <c r="TUO6" s="4"/>
      <c r="TUP6" s="4"/>
      <c r="TUQ6" s="4"/>
      <c r="TUR6" s="4"/>
      <c r="TUS6" s="4"/>
      <c r="TUT6" s="4"/>
      <c r="TUU6" s="4"/>
      <c r="TUV6" s="4"/>
      <c r="TUW6" s="4"/>
      <c r="TUX6" s="4"/>
      <c r="TUY6" s="4"/>
      <c r="TUZ6" s="4"/>
      <c r="TVA6" s="4"/>
      <c r="TVB6" s="4"/>
      <c r="TVC6" s="4"/>
      <c r="TVD6" s="4"/>
      <c r="TVE6" s="4"/>
      <c r="TVF6" s="4"/>
      <c r="TVG6" s="4"/>
      <c r="TVH6" s="4"/>
      <c r="TVI6" s="4"/>
      <c r="TVJ6" s="4"/>
      <c r="TVK6" s="4"/>
      <c r="TVL6" s="4"/>
      <c r="TVM6" s="4"/>
      <c r="TVN6" s="4"/>
      <c r="TVO6" s="4"/>
      <c r="TVP6" s="4"/>
      <c r="TVQ6" s="4"/>
      <c r="TVR6" s="4"/>
      <c r="TVS6" s="4"/>
      <c r="TVT6" s="4"/>
      <c r="TVU6" s="4"/>
      <c r="TVV6" s="4"/>
      <c r="TVW6" s="4"/>
      <c r="TVX6" s="4"/>
      <c r="TVY6" s="4"/>
      <c r="TVZ6" s="4"/>
      <c r="TWA6" s="4"/>
      <c r="TWB6" s="4"/>
      <c r="TWC6" s="4"/>
      <c r="TWD6" s="4"/>
      <c r="TWE6" s="4"/>
      <c r="TWF6" s="4"/>
      <c r="TWG6" s="4"/>
      <c r="TWH6" s="4"/>
      <c r="TWI6" s="4"/>
      <c r="TWJ6" s="4"/>
      <c r="TWK6" s="4"/>
      <c r="TWL6" s="4"/>
      <c r="TWM6" s="4"/>
      <c r="TWN6" s="4"/>
      <c r="TWO6" s="4"/>
      <c r="TWP6" s="4"/>
      <c r="TWQ6" s="4"/>
      <c r="TWR6" s="4"/>
      <c r="TWS6" s="4"/>
      <c r="TWT6" s="4"/>
      <c r="TWU6" s="4"/>
      <c r="TWV6" s="4"/>
      <c r="TWW6" s="4"/>
      <c r="TWX6" s="4"/>
      <c r="TWY6" s="4"/>
      <c r="TWZ6" s="4"/>
      <c r="TXA6" s="4"/>
      <c r="TXB6" s="4"/>
      <c r="TXC6" s="4"/>
      <c r="TXD6" s="4"/>
      <c r="TXE6" s="4"/>
      <c r="TXF6" s="4"/>
      <c r="TXG6" s="4"/>
      <c r="TXH6" s="4"/>
      <c r="TXI6" s="4"/>
      <c r="TXJ6" s="4"/>
      <c r="TXK6" s="4"/>
      <c r="TXL6" s="4"/>
      <c r="TXM6" s="4"/>
      <c r="TXN6" s="4"/>
      <c r="TXO6" s="4"/>
      <c r="TXP6" s="4"/>
      <c r="TXQ6" s="4"/>
      <c r="TXR6" s="4"/>
      <c r="TXS6" s="4"/>
      <c r="TXT6" s="4"/>
      <c r="TXU6" s="4"/>
      <c r="TXV6" s="4"/>
      <c r="TXW6" s="4"/>
      <c r="TXX6" s="4"/>
      <c r="TXY6" s="4"/>
      <c r="TXZ6" s="4"/>
      <c r="TYA6" s="4"/>
      <c r="TYB6" s="4"/>
      <c r="TYC6" s="4"/>
      <c r="TYD6" s="4"/>
      <c r="TYE6" s="4"/>
      <c r="TYF6" s="4"/>
      <c r="TYG6" s="4"/>
      <c r="TYH6" s="4"/>
      <c r="TYI6" s="4"/>
      <c r="TYJ6" s="4"/>
      <c r="TYK6" s="4"/>
      <c r="TYL6" s="4"/>
      <c r="TYM6" s="4"/>
      <c r="TYN6" s="4"/>
      <c r="TYO6" s="4"/>
      <c r="TYP6" s="4"/>
      <c r="TYQ6" s="4"/>
      <c r="TYR6" s="4"/>
      <c r="TYS6" s="4"/>
      <c r="TYT6" s="4"/>
      <c r="TYU6" s="4"/>
      <c r="TYV6" s="4"/>
      <c r="TYW6" s="4"/>
      <c r="TYX6" s="4"/>
      <c r="TYY6" s="4"/>
      <c r="TYZ6" s="4"/>
      <c r="TZA6" s="4"/>
      <c r="TZB6" s="4"/>
      <c r="TZC6" s="4"/>
      <c r="TZD6" s="4"/>
      <c r="TZE6" s="4"/>
      <c r="TZF6" s="4"/>
      <c r="TZG6" s="4"/>
      <c r="TZH6" s="4"/>
      <c r="TZI6" s="4"/>
      <c r="TZJ6" s="4"/>
      <c r="TZK6" s="4"/>
      <c r="TZL6" s="4"/>
      <c r="TZM6" s="4"/>
      <c r="TZN6" s="4"/>
      <c r="TZO6" s="4"/>
      <c r="TZP6" s="4"/>
      <c r="TZQ6" s="4"/>
      <c r="TZR6" s="4"/>
      <c r="TZS6" s="4"/>
      <c r="TZT6" s="4"/>
      <c r="TZU6" s="4"/>
      <c r="TZV6" s="4"/>
      <c r="TZW6" s="4"/>
      <c r="TZX6" s="4"/>
      <c r="TZY6" s="4"/>
      <c r="TZZ6" s="4"/>
      <c r="UAA6" s="4"/>
      <c r="UAB6" s="4"/>
      <c r="UAC6" s="4"/>
      <c r="UAD6" s="4"/>
      <c r="UAE6" s="4"/>
      <c r="UAF6" s="4"/>
      <c r="UAG6" s="4"/>
      <c r="UAH6" s="4"/>
      <c r="UAI6" s="4"/>
      <c r="UAJ6" s="4"/>
      <c r="UAK6" s="4"/>
      <c r="UAL6" s="4"/>
      <c r="UAM6" s="4"/>
      <c r="UAN6" s="4"/>
      <c r="UAO6" s="4"/>
      <c r="UAP6" s="4"/>
      <c r="UAQ6" s="4"/>
      <c r="UAR6" s="4"/>
      <c r="UAS6" s="4"/>
      <c r="UAT6" s="4"/>
      <c r="UAU6" s="4"/>
      <c r="UAV6" s="4"/>
      <c r="UAW6" s="4"/>
      <c r="UAX6" s="4"/>
      <c r="UAY6" s="4"/>
      <c r="UAZ6" s="4"/>
      <c r="UBA6" s="4"/>
      <c r="UBB6" s="4"/>
      <c r="UBC6" s="4"/>
      <c r="UBD6" s="4"/>
      <c r="UBE6" s="4"/>
      <c r="UBF6" s="4"/>
      <c r="UBG6" s="4"/>
      <c r="UBH6" s="4"/>
      <c r="UBI6" s="4"/>
      <c r="UBJ6" s="4"/>
      <c r="UBK6" s="4"/>
      <c r="UBL6" s="4"/>
      <c r="UBM6" s="4"/>
      <c r="UBN6" s="4"/>
      <c r="UBO6" s="4"/>
      <c r="UBP6" s="4"/>
      <c r="UBQ6" s="4"/>
      <c r="UBR6" s="4"/>
      <c r="UBS6" s="4"/>
      <c r="UBT6" s="4"/>
      <c r="UBU6" s="4"/>
      <c r="UBV6" s="4"/>
      <c r="UBW6" s="4"/>
      <c r="UBX6" s="4"/>
      <c r="UBY6" s="4"/>
      <c r="UBZ6" s="4"/>
      <c r="UCA6" s="4"/>
      <c r="UCB6" s="4"/>
      <c r="UCC6" s="4"/>
      <c r="UCD6" s="4"/>
      <c r="UCE6" s="4"/>
      <c r="UCF6" s="4"/>
      <c r="UCG6" s="4"/>
      <c r="UCH6" s="4"/>
      <c r="UCI6" s="4"/>
      <c r="UCJ6" s="4"/>
      <c r="UCK6" s="4"/>
      <c r="UCL6" s="4"/>
      <c r="UCM6" s="4"/>
      <c r="UCN6" s="4"/>
      <c r="UCO6" s="4"/>
      <c r="UCP6" s="4"/>
      <c r="UCQ6" s="4"/>
      <c r="UCR6" s="4"/>
      <c r="UCS6" s="4"/>
      <c r="UCT6" s="4"/>
      <c r="UCU6" s="4"/>
      <c r="UCV6" s="4"/>
      <c r="UCW6" s="4"/>
      <c r="UCX6" s="4"/>
      <c r="UCY6" s="4"/>
      <c r="UCZ6" s="4"/>
      <c r="UDA6" s="4"/>
      <c r="UDB6" s="4"/>
      <c r="UDC6" s="4"/>
      <c r="UDD6" s="4"/>
      <c r="UDE6" s="4"/>
      <c r="UDF6" s="4"/>
      <c r="UDG6" s="4"/>
      <c r="UDH6" s="4"/>
      <c r="UDI6" s="4"/>
      <c r="UDJ6" s="4"/>
      <c r="UDK6" s="4"/>
      <c r="UDL6" s="4"/>
      <c r="UDM6" s="4"/>
      <c r="UDN6" s="4"/>
      <c r="UDO6" s="4"/>
      <c r="UDP6" s="4"/>
      <c r="UDQ6" s="4"/>
      <c r="UDR6" s="4"/>
      <c r="UDS6" s="4"/>
      <c r="UDT6" s="4"/>
      <c r="UDU6" s="4"/>
      <c r="UDV6" s="4"/>
      <c r="UDW6" s="4"/>
      <c r="UDX6" s="4"/>
      <c r="UDY6" s="4"/>
      <c r="UDZ6" s="4"/>
      <c r="UEA6" s="4"/>
      <c r="UEB6" s="4"/>
      <c r="UEC6" s="4"/>
      <c r="UED6" s="4"/>
      <c r="UEE6" s="4"/>
      <c r="UEF6" s="4"/>
      <c r="UEG6" s="4"/>
      <c r="UEH6" s="4"/>
      <c r="UEI6" s="4"/>
      <c r="UEJ6" s="4"/>
      <c r="UEK6" s="4"/>
      <c r="UEL6" s="4"/>
      <c r="UEM6" s="4"/>
      <c r="UEN6" s="4"/>
      <c r="UEO6" s="4"/>
      <c r="UEP6" s="4"/>
      <c r="UEQ6" s="4"/>
      <c r="UER6" s="4"/>
      <c r="UES6" s="4"/>
      <c r="UET6" s="4"/>
      <c r="UEU6" s="4"/>
      <c r="UEV6" s="4"/>
      <c r="UEW6" s="4"/>
      <c r="UEX6" s="4"/>
      <c r="UEY6" s="4"/>
      <c r="UEZ6" s="4"/>
      <c r="UFA6" s="4"/>
      <c r="UFB6" s="4"/>
      <c r="UFC6" s="4"/>
      <c r="UFD6" s="4"/>
      <c r="UFE6" s="4"/>
      <c r="UFF6" s="4"/>
      <c r="UFG6" s="4"/>
      <c r="UFH6" s="4"/>
      <c r="UFI6" s="4"/>
      <c r="UFJ6" s="4"/>
      <c r="UFK6" s="4"/>
      <c r="UFL6" s="4"/>
      <c r="UFM6" s="4"/>
      <c r="UFN6" s="4"/>
      <c r="UFO6" s="4"/>
      <c r="UFP6" s="4"/>
      <c r="UFQ6" s="4"/>
      <c r="UFR6" s="4"/>
      <c r="UFS6" s="4"/>
      <c r="UFT6" s="4"/>
      <c r="UFU6" s="4"/>
      <c r="UFV6" s="4"/>
      <c r="UFW6" s="4"/>
      <c r="UFX6" s="4"/>
      <c r="UFY6" s="4"/>
      <c r="UFZ6" s="4"/>
      <c r="UGA6" s="4"/>
      <c r="UGB6" s="4"/>
      <c r="UGC6" s="4"/>
      <c r="UGD6" s="4"/>
      <c r="UGE6" s="4"/>
      <c r="UGF6" s="4"/>
      <c r="UGG6" s="4"/>
      <c r="UGH6" s="4"/>
      <c r="UGI6" s="4"/>
      <c r="UGJ6" s="4"/>
      <c r="UGK6" s="4"/>
      <c r="UGL6" s="4"/>
      <c r="UGM6" s="4"/>
      <c r="UGN6" s="4"/>
      <c r="UGO6" s="4"/>
      <c r="UGP6" s="4"/>
      <c r="UGQ6" s="4"/>
      <c r="UGR6" s="4"/>
      <c r="UGS6" s="4"/>
      <c r="UGT6" s="4"/>
      <c r="UGU6" s="4"/>
      <c r="UGV6" s="4"/>
      <c r="UGW6" s="4"/>
      <c r="UGX6" s="4"/>
      <c r="UGY6" s="4"/>
      <c r="UGZ6" s="4"/>
      <c r="UHA6" s="4"/>
      <c r="UHB6" s="4"/>
      <c r="UHC6" s="4"/>
      <c r="UHD6" s="4"/>
      <c r="UHE6" s="4"/>
      <c r="UHF6" s="4"/>
      <c r="UHG6" s="4"/>
      <c r="UHH6" s="4"/>
      <c r="UHI6" s="4"/>
      <c r="UHJ6" s="4"/>
      <c r="UHK6" s="4"/>
      <c r="UHL6" s="4"/>
      <c r="UHM6" s="4"/>
      <c r="UHN6" s="4"/>
      <c r="UHO6" s="4"/>
      <c r="UHP6" s="4"/>
      <c r="UHQ6" s="4"/>
      <c r="UHR6" s="4"/>
      <c r="UHS6" s="4"/>
      <c r="UHT6" s="4"/>
      <c r="UHU6" s="4"/>
      <c r="UHV6" s="4"/>
      <c r="UHW6" s="4"/>
      <c r="UHX6" s="4"/>
      <c r="UHY6" s="4"/>
      <c r="UHZ6" s="4"/>
      <c r="UIA6" s="4"/>
      <c r="UIB6" s="4"/>
      <c r="UIC6" s="4"/>
      <c r="UID6" s="4"/>
      <c r="UIE6" s="4"/>
      <c r="UIF6" s="4"/>
      <c r="UIG6" s="4"/>
      <c r="UIH6" s="4"/>
      <c r="UII6" s="4"/>
      <c r="UIJ6" s="4"/>
      <c r="UIK6" s="4"/>
      <c r="UIL6" s="4"/>
      <c r="UIM6" s="4"/>
      <c r="UIN6" s="4"/>
      <c r="UIO6" s="4"/>
      <c r="UIP6" s="4"/>
      <c r="UIQ6" s="4"/>
      <c r="UIR6" s="4"/>
      <c r="UIS6" s="4"/>
      <c r="UIT6" s="4"/>
      <c r="UIU6" s="4"/>
      <c r="UIV6" s="4"/>
      <c r="UIW6" s="4"/>
      <c r="UIX6" s="4"/>
      <c r="UIY6" s="4"/>
      <c r="UIZ6" s="4"/>
      <c r="UJA6" s="4"/>
      <c r="UJB6" s="4"/>
      <c r="UJC6" s="4"/>
      <c r="UJD6" s="4"/>
      <c r="UJE6" s="4"/>
      <c r="UJF6" s="4"/>
      <c r="UJG6" s="4"/>
      <c r="UJH6" s="4"/>
      <c r="UJI6" s="4"/>
      <c r="UJJ6" s="4"/>
      <c r="UJK6" s="4"/>
      <c r="UJL6" s="4"/>
      <c r="UJM6" s="4"/>
      <c r="UJN6" s="4"/>
      <c r="UJO6" s="4"/>
      <c r="UJP6" s="4"/>
      <c r="UJQ6" s="4"/>
      <c r="UJR6" s="4"/>
      <c r="UJS6" s="4"/>
      <c r="UJT6" s="4"/>
      <c r="UJU6" s="4"/>
      <c r="UJV6" s="4"/>
      <c r="UJW6" s="4"/>
      <c r="UJX6" s="4"/>
      <c r="UJY6" s="4"/>
      <c r="UJZ6" s="4"/>
      <c r="UKA6" s="4"/>
      <c r="UKB6" s="4"/>
      <c r="UKC6" s="4"/>
      <c r="UKD6" s="4"/>
      <c r="UKE6" s="4"/>
      <c r="UKF6" s="4"/>
      <c r="UKG6" s="4"/>
      <c r="UKH6" s="4"/>
      <c r="UKI6" s="4"/>
      <c r="UKJ6" s="4"/>
      <c r="UKK6" s="4"/>
      <c r="UKL6" s="4"/>
      <c r="UKM6" s="4"/>
      <c r="UKN6" s="4"/>
      <c r="UKO6" s="4"/>
      <c r="UKP6" s="4"/>
      <c r="UKQ6" s="4"/>
      <c r="UKR6" s="4"/>
      <c r="UKS6" s="4"/>
      <c r="UKT6" s="4"/>
      <c r="UKU6" s="4"/>
      <c r="UKV6" s="4"/>
      <c r="UKW6" s="4"/>
      <c r="UKX6" s="4"/>
      <c r="UKY6" s="4"/>
      <c r="UKZ6" s="4"/>
      <c r="ULA6" s="4"/>
      <c r="ULB6" s="4"/>
      <c r="ULC6" s="4"/>
      <c r="ULD6" s="4"/>
      <c r="ULE6" s="4"/>
      <c r="ULF6" s="4"/>
      <c r="ULG6" s="4"/>
      <c r="ULH6" s="4"/>
      <c r="ULI6" s="4"/>
      <c r="ULJ6" s="4"/>
      <c r="ULK6" s="4"/>
      <c r="ULL6" s="4"/>
      <c r="ULM6" s="4"/>
      <c r="ULN6" s="4"/>
      <c r="ULO6" s="4"/>
      <c r="ULP6" s="4"/>
      <c r="ULQ6" s="4"/>
      <c r="ULR6" s="4"/>
      <c r="ULS6" s="4"/>
      <c r="ULT6" s="4"/>
      <c r="ULU6" s="4"/>
      <c r="ULV6" s="4"/>
      <c r="ULW6" s="4"/>
      <c r="ULX6" s="4"/>
      <c r="ULY6" s="4"/>
      <c r="ULZ6" s="4"/>
      <c r="UMA6" s="4"/>
      <c r="UMB6" s="4"/>
      <c r="UMC6" s="4"/>
      <c r="UMD6" s="4"/>
      <c r="UME6" s="4"/>
      <c r="UMF6" s="4"/>
      <c r="UMG6" s="4"/>
      <c r="UMH6" s="4"/>
      <c r="UMI6" s="4"/>
      <c r="UMJ6" s="4"/>
      <c r="UMK6" s="4"/>
      <c r="UML6" s="4"/>
      <c r="UMM6" s="4"/>
      <c r="UMN6" s="4"/>
      <c r="UMO6" s="4"/>
      <c r="UMP6" s="4"/>
      <c r="UMQ6" s="4"/>
      <c r="UMR6" s="4"/>
      <c r="UMS6" s="4"/>
      <c r="UMT6" s="4"/>
      <c r="UMU6" s="4"/>
      <c r="UMV6" s="4"/>
      <c r="UMW6" s="4"/>
      <c r="UMX6" s="4"/>
      <c r="UMY6" s="4"/>
      <c r="UMZ6" s="4"/>
      <c r="UNA6" s="4"/>
      <c r="UNB6" s="4"/>
      <c r="UNC6" s="4"/>
      <c r="UND6" s="4"/>
      <c r="UNE6" s="4"/>
      <c r="UNF6" s="4"/>
      <c r="UNG6" s="4"/>
      <c r="UNH6" s="4"/>
      <c r="UNI6" s="4"/>
      <c r="UNJ6" s="4"/>
      <c r="UNK6" s="4"/>
      <c r="UNL6" s="4"/>
      <c r="UNM6" s="4"/>
      <c r="UNN6" s="4"/>
      <c r="UNO6" s="4"/>
      <c r="UNP6" s="4"/>
      <c r="UNQ6" s="4"/>
      <c r="UNR6" s="4"/>
      <c r="UNS6" s="4"/>
      <c r="UNT6" s="4"/>
      <c r="UNU6" s="4"/>
      <c r="UNV6" s="4"/>
      <c r="UNW6" s="4"/>
      <c r="UNX6" s="4"/>
      <c r="UNY6" s="4"/>
      <c r="UNZ6" s="4"/>
      <c r="UOA6" s="4"/>
      <c r="UOB6" s="4"/>
      <c r="UOC6" s="4"/>
      <c r="UOD6" s="4"/>
      <c r="UOE6" s="4"/>
      <c r="UOF6" s="4"/>
      <c r="UOG6" s="4"/>
      <c r="UOH6" s="4"/>
      <c r="UOI6" s="4"/>
      <c r="UOJ6" s="4"/>
      <c r="UOK6" s="4"/>
      <c r="UOL6" s="4"/>
      <c r="UOM6" s="4"/>
      <c r="UON6" s="4"/>
      <c r="UOO6" s="4"/>
      <c r="UOP6" s="4"/>
      <c r="UOQ6" s="4"/>
      <c r="UOR6" s="4"/>
      <c r="UOS6" s="4"/>
      <c r="UOT6" s="4"/>
      <c r="UOU6" s="4"/>
      <c r="UOV6" s="4"/>
      <c r="UOW6" s="4"/>
      <c r="UOX6" s="4"/>
      <c r="UOY6" s="4"/>
      <c r="UOZ6" s="4"/>
      <c r="UPA6" s="4"/>
      <c r="UPB6" s="4"/>
      <c r="UPC6" s="4"/>
      <c r="UPD6" s="4"/>
      <c r="UPE6" s="4"/>
      <c r="UPF6" s="4"/>
      <c r="UPG6" s="4"/>
      <c r="UPH6" s="4"/>
      <c r="UPI6" s="4"/>
      <c r="UPJ6" s="4"/>
      <c r="UPK6" s="4"/>
      <c r="UPL6" s="4"/>
      <c r="UPM6" s="4"/>
      <c r="UPN6" s="4"/>
      <c r="UPO6" s="4"/>
      <c r="UPP6" s="4"/>
      <c r="UPQ6" s="4"/>
      <c r="UPR6" s="4"/>
      <c r="UPS6" s="4"/>
      <c r="UPT6" s="4"/>
      <c r="UPU6" s="4"/>
      <c r="UPV6" s="4"/>
      <c r="UPW6" s="4"/>
      <c r="UPX6" s="4"/>
      <c r="UPY6" s="4"/>
      <c r="UPZ6" s="4"/>
      <c r="UQA6" s="4"/>
      <c r="UQB6" s="4"/>
      <c r="UQC6" s="4"/>
      <c r="UQD6" s="4"/>
      <c r="UQE6" s="4"/>
      <c r="UQF6" s="4"/>
      <c r="UQG6" s="4"/>
      <c r="UQH6" s="4"/>
      <c r="UQI6" s="4"/>
      <c r="UQJ6" s="4"/>
      <c r="UQK6" s="4"/>
      <c r="UQL6" s="4"/>
      <c r="UQM6" s="4"/>
      <c r="UQN6" s="4"/>
      <c r="UQO6" s="4"/>
      <c r="UQP6" s="4"/>
      <c r="UQQ6" s="4"/>
      <c r="UQR6" s="4"/>
      <c r="UQS6" s="4"/>
      <c r="UQT6" s="4"/>
      <c r="UQU6" s="4"/>
      <c r="UQV6" s="4"/>
      <c r="UQW6" s="4"/>
      <c r="UQX6" s="4"/>
      <c r="UQY6" s="4"/>
      <c r="UQZ6" s="4"/>
      <c r="URA6" s="4"/>
      <c r="URB6" s="4"/>
      <c r="URC6" s="4"/>
      <c r="URD6" s="4"/>
      <c r="URE6" s="4"/>
      <c r="URF6" s="4"/>
      <c r="URG6" s="4"/>
      <c r="URH6" s="4"/>
      <c r="URI6" s="4"/>
      <c r="URJ6" s="4"/>
      <c r="URK6" s="4"/>
      <c r="URL6" s="4"/>
      <c r="URM6" s="4"/>
      <c r="URN6" s="4"/>
      <c r="URO6" s="4"/>
      <c r="URP6" s="4"/>
      <c r="URQ6" s="4"/>
      <c r="URR6" s="4"/>
      <c r="URS6" s="4"/>
      <c r="URT6" s="4"/>
      <c r="URU6" s="4"/>
      <c r="URV6" s="4"/>
      <c r="URW6" s="4"/>
      <c r="URX6" s="4"/>
      <c r="URY6" s="4"/>
      <c r="URZ6" s="4"/>
      <c r="USA6" s="4"/>
      <c r="USB6" s="4"/>
      <c r="USC6" s="4"/>
      <c r="USD6" s="4"/>
      <c r="USE6" s="4"/>
      <c r="USF6" s="4"/>
      <c r="USG6" s="4"/>
      <c r="USH6" s="4"/>
      <c r="USI6" s="4"/>
      <c r="USJ6" s="4"/>
      <c r="USK6" s="4"/>
      <c r="USL6" s="4"/>
      <c r="USM6" s="4"/>
      <c r="USN6" s="4"/>
      <c r="USO6" s="4"/>
      <c r="USP6" s="4"/>
      <c r="USQ6" s="4"/>
      <c r="USR6" s="4"/>
      <c r="USS6" s="4"/>
      <c r="UST6" s="4"/>
      <c r="USU6" s="4"/>
      <c r="USV6" s="4"/>
      <c r="USW6" s="4"/>
      <c r="USX6" s="4"/>
      <c r="USY6" s="4"/>
      <c r="USZ6" s="4"/>
      <c r="UTA6" s="4"/>
      <c r="UTB6" s="4"/>
      <c r="UTC6" s="4"/>
      <c r="UTD6" s="4"/>
      <c r="UTE6" s="4"/>
      <c r="UTF6" s="4"/>
      <c r="UTG6" s="4"/>
      <c r="UTH6" s="4"/>
      <c r="UTI6" s="4"/>
      <c r="UTJ6" s="4"/>
      <c r="UTK6" s="4"/>
      <c r="UTL6" s="4"/>
      <c r="UTM6" s="4"/>
      <c r="UTN6" s="4"/>
      <c r="UTO6" s="4"/>
      <c r="UTP6" s="4"/>
      <c r="UTQ6" s="4"/>
      <c r="UTR6" s="4"/>
      <c r="UTS6" s="4"/>
      <c r="UTT6" s="4"/>
      <c r="UTU6" s="4"/>
      <c r="UTV6" s="4"/>
      <c r="UTW6" s="4"/>
      <c r="UTX6" s="4"/>
      <c r="UTY6" s="4"/>
      <c r="UTZ6" s="4"/>
      <c r="UUA6" s="4"/>
      <c r="UUB6" s="4"/>
      <c r="UUC6" s="4"/>
      <c r="UUD6" s="4"/>
      <c r="UUE6" s="4"/>
      <c r="UUF6" s="4"/>
      <c r="UUG6" s="4"/>
      <c r="UUH6" s="4"/>
      <c r="UUI6" s="4"/>
      <c r="UUJ6" s="4"/>
      <c r="UUK6" s="4"/>
      <c r="UUL6" s="4"/>
      <c r="UUM6" s="4"/>
      <c r="UUN6" s="4"/>
      <c r="UUO6" s="4"/>
      <c r="UUP6" s="4"/>
      <c r="UUQ6" s="4"/>
      <c r="UUR6" s="4"/>
      <c r="UUS6" s="4"/>
      <c r="UUT6" s="4"/>
      <c r="UUU6" s="4"/>
      <c r="UUV6" s="4"/>
      <c r="UUW6" s="4"/>
      <c r="UUX6" s="4"/>
      <c r="UUY6" s="4"/>
      <c r="UUZ6" s="4"/>
      <c r="UVA6" s="4"/>
      <c r="UVB6" s="4"/>
      <c r="UVC6" s="4"/>
      <c r="UVD6" s="4"/>
      <c r="UVE6" s="4"/>
      <c r="UVF6" s="4"/>
      <c r="UVG6" s="4"/>
      <c r="UVH6" s="4"/>
      <c r="UVI6" s="4"/>
      <c r="UVJ6" s="4"/>
      <c r="UVK6" s="4"/>
      <c r="UVL6" s="4"/>
      <c r="UVM6" s="4"/>
      <c r="UVN6" s="4"/>
      <c r="UVO6" s="4"/>
      <c r="UVP6" s="4"/>
      <c r="UVQ6" s="4"/>
      <c r="UVR6" s="4"/>
      <c r="UVS6" s="4"/>
      <c r="UVT6" s="4"/>
      <c r="UVU6" s="4"/>
      <c r="UVV6" s="4"/>
      <c r="UVW6" s="4"/>
      <c r="UVX6" s="4"/>
      <c r="UVY6" s="4"/>
      <c r="UVZ6" s="4"/>
      <c r="UWA6" s="4"/>
      <c r="UWB6" s="4"/>
      <c r="UWC6" s="4"/>
      <c r="UWD6" s="4"/>
      <c r="UWE6" s="4"/>
      <c r="UWF6" s="4"/>
      <c r="UWG6" s="4"/>
      <c r="UWH6" s="4"/>
      <c r="UWI6" s="4"/>
      <c r="UWJ6" s="4"/>
      <c r="UWK6" s="4"/>
      <c r="UWL6" s="4"/>
      <c r="UWM6" s="4"/>
      <c r="UWN6" s="4"/>
      <c r="UWO6" s="4"/>
      <c r="UWP6" s="4"/>
      <c r="UWQ6" s="4"/>
      <c r="UWR6" s="4"/>
      <c r="UWS6" s="4"/>
      <c r="UWT6" s="4"/>
      <c r="UWU6" s="4"/>
      <c r="UWV6" s="4"/>
      <c r="UWW6" s="4"/>
      <c r="UWX6" s="4"/>
      <c r="UWY6" s="4"/>
      <c r="UWZ6" s="4"/>
      <c r="UXA6" s="4"/>
      <c r="UXB6" s="4"/>
      <c r="UXC6" s="4"/>
      <c r="UXD6" s="4"/>
      <c r="UXE6" s="4"/>
      <c r="UXF6" s="4"/>
      <c r="UXG6" s="4"/>
      <c r="UXH6" s="4"/>
      <c r="UXI6" s="4"/>
      <c r="UXJ6" s="4"/>
      <c r="UXK6" s="4"/>
      <c r="UXL6" s="4"/>
      <c r="UXM6" s="4"/>
      <c r="UXN6" s="4"/>
      <c r="UXO6" s="4"/>
      <c r="UXP6" s="4"/>
      <c r="UXQ6" s="4"/>
      <c r="UXR6" s="4"/>
      <c r="UXS6" s="4"/>
      <c r="UXT6" s="4"/>
      <c r="UXU6" s="4"/>
      <c r="UXV6" s="4"/>
      <c r="UXW6" s="4"/>
      <c r="UXX6" s="4"/>
      <c r="UXY6" s="4"/>
      <c r="UXZ6" s="4"/>
      <c r="UYA6" s="4"/>
      <c r="UYB6" s="4"/>
      <c r="UYC6" s="4"/>
      <c r="UYD6" s="4"/>
      <c r="UYE6" s="4"/>
      <c r="UYF6" s="4"/>
      <c r="UYG6" s="4"/>
      <c r="UYH6" s="4"/>
      <c r="UYI6" s="4"/>
      <c r="UYJ6" s="4"/>
      <c r="UYK6" s="4"/>
      <c r="UYL6" s="4"/>
      <c r="UYM6" s="4"/>
      <c r="UYN6" s="4"/>
      <c r="UYO6" s="4"/>
      <c r="UYP6" s="4"/>
      <c r="UYQ6" s="4"/>
      <c r="UYR6" s="4"/>
      <c r="UYS6" s="4"/>
      <c r="UYT6" s="4"/>
      <c r="UYU6" s="4"/>
      <c r="UYV6" s="4"/>
      <c r="UYW6" s="4"/>
      <c r="UYX6" s="4"/>
      <c r="UYY6" s="4"/>
      <c r="UYZ6" s="4"/>
      <c r="UZA6" s="4"/>
      <c r="UZB6" s="4"/>
      <c r="UZC6" s="4"/>
      <c r="UZD6" s="4"/>
      <c r="UZE6" s="4"/>
      <c r="UZF6" s="4"/>
      <c r="UZG6" s="4"/>
      <c r="UZH6" s="4"/>
      <c r="UZI6" s="4"/>
      <c r="UZJ6" s="4"/>
      <c r="UZK6" s="4"/>
      <c r="UZL6" s="4"/>
      <c r="UZM6" s="4"/>
      <c r="UZN6" s="4"/>
      <c r="UZO6" s="4"/>
      <c r="UZP6" s="4"/>
      <c r="UZQ6" s="4"/>
      <c r="UZR6" s="4"/>
      <c r="UZS6" s="4"/>
      <c r="UZT6" s="4"/>
      <c r="UZU6" s="4"/>
      <c r="UZV6" s="4"/>
      <c r="UZW6" s="4"/>
      <c r="UZX6" s="4"/>
      <c r="UZY6" s="4"/>
      <c r="UZZ6" s="4"/>
      <c r="VAA6" s="4"/>
      <c r="VAB6" s="4"/>
      <c r="VAC6" s="4"/>
      <c r="VAD6" s="4"/>
      <c r="VAE6" s="4"/>
      <c r="VAF6" s="4"/>
      <c r="VAG6" s="4"/>
      <c r="VAH6" s="4"/>
      <c r="VAI6" s="4"/>
      <c r="VAJ6" s="4"/>
      <c r="VAK6" s="4"/>
      <c r="VAL6" s="4"/>
      <c r="VAM6" s="4"/>
      <c r="VAN6" s="4"/>
      <c r="VAO6" s="4"/>
      <c r="VAP6" s="4"/>
      <c r="VAQ6" s="4"/>
      <c r="VAR6" s="4"/>
      <c r="VAS6" s="4"/>
      <c r="VAT6" s="4"/>
      <c r="VAU6" s="4"/>
      <c r="VAV6" s="4"/>
      <c r="VAW6" s="4"/>
      <c r="VAX6" s="4"/>
      <c r="VAY6" s="4"/>
      <c r="VAZ6" s="4"/>
      <c r="VBA6" s="4"/>
      <c r="VBB6" s="4"/>
      <c r="VBC6" s="4"/>
      <c r="VBD6" s="4"/>
      <c r="VBE6" s="4"/>
      <c r="VBF6" s="4"/>
      <c r="VBG6" s="4"/>
      <c r="VBH6" s="4"/>
      <c r="VBI6" s="4"/>
      <c r="VBJ6" s="4"/>
      <c r="VBK6" s="4"/>
      <c r="VBL6" s="4"/>
      <c r="VBM6" s="4"/>
      <c r="VBN6" s="4"/>
      <c r="VBO6" s="4"/>
      <c r="VBP6" s="4"/>
      <c r="VBQ6" s="4"/>
      <c r="VBR6" s="4"/>
      <c r="VBS6" s="4"/>
      <c r="VBT6" s="4"/>
      <c r="VBU6" s="4"/>
      <c r="VBV6" s="4"/>
      <c r="VBW6" s="4"/>
      <c r="VBX6" s="4"/>
      <c r="VBY6" s="4"/>
      <c r="VBZ6" s="4"/>
      <c r="VCA6" s="4"/>
      <c r="VCB6" s="4"/>
      <c r="VCC6" s="4"/>
      <c r="VCD6" s="4"/>
      <c r="VCE6" s="4"/>
      <c r="VCF6" s="4"/>
      <c r="VCG6" s="4"/>
      <c r="VCH6" s="4"/>
      <c r="VCI6" s="4"/>
      <c r="VCJ6" s="4"/>
      <c r="VCK6" s="4"/>
      <c r="VCL6" s="4"/>
      <c r="VCM6" s="4"/>
      <c r="VCN6" s="4"/>
      <c r="VCO6" s="4"/>
      <c r="VCP6" s="4"/>
      <c r="VCQ6" s="4"/>
      <c r="VCR6" s="4"/>
      <c r="VCS6" s="4"/>
      <c r="VCT6" s="4"/>
      <c r="VCU6" s="4"/>
      <c r="VCV6" s="4"/>
      <c r="VCW6" s="4"/>
      <c r="VCX6" s="4"/>
      <c r="VCY6" s="4"/>
      <c r="VCZ6" s="4"/>
      <c r="VDA6" s="4"/>
      <c r="VDB6" s="4"/>
      <c r="VDC6" s="4"/>
      <c r="VDD6" s="4"/>
      <c r="VDE6" s="4"/>
      <c r="VDF6" s="4"/>
      <c r="VDG6" s="4"/>
      <c r="VDH6" s="4"/>
      <c r="VDI6" s="4"/>
      <c r="VDJ6" s="4"/>
      <c r="VDK6" s="4"/>
      <c r="VDL6" s="4"/>
      <c r="VDM6" s="4"/>
      <c r="VDN6" s="4"/>
      <c r="VDO6" s="4"/>
      <c r="VDP6" s="4"/>
      <c r="VDQ6" s="4"/>
      <c r="VDR6" s="4"/>
      <c r="VDS6" s="4"/>
      <c r="VDT6" s="4"/>
      <c r="VDU6" s="4"/>
      <c r="VDV6" s="4"/>
      <c r="VDW6" s="4"/>
      <c r="VDX6" s="4"/>
      <c r="VDY6" s="4"/>
      <c r="VDZ6" s="4"/>
      <c r="VEA6" s="4"/>
      <c r="VEB6" s="4"/>
      <c r="VEC6" s="4"/>
      <c r="VED6" s="4"/>
      <c r="VEE6" s="4"/>
      <c r="VEF6" s="4"/>
      <c r="VEG6" s="4"/>
      <c r="VEH6" s="4"/>
      <c r="VEI6" s="4"/>
      <c r="VEJ6" s="4"/>
      <c r="VEK6" s="4"/>
      <c r="VEL6" s="4"/>
      <c r="VEM6" s="4"/>
      <c r="VEN6" s="4"/>
      <c r="VEO6" s="4"/>
      <c r="VEP6" s="4"/>
      <c r="VEQ6" s="4"/>
      <c r="VER6" s="4"/>
      <c r="VES6" s="4"/>
      <c r="VET6" s="4"/>
      <c r="VEU6" s="4"/>
      <c r="VEV6" s="4"/>
      <c r="VEW6" s="4"/>
      <c r="VEX6" s="4"/>
      <c r="VEY6" s="4"/>
      <c r="VEZ6" s="4"/>
      <c r="VFA6" s="4"/>
      <c r="VFB6" s="4"/>
      <c r="VFC6" s="4"/>
      <c r="VFD6" s="4"/>
      <c r="VFE6" s="4"/>
      <c r="VFF6" s="4"/>
      <c r="VFG6" s="4"/>
      <c r="VFH6" s="4"/>
      <c r="VFI6" s="4"/>
      <c r="VFJ6" s="4"/>
      <c r="VFK6" s="4"/>
      <c r="VFL6" s="4"/>
      <c r="VFM6" s="4"/>
      <c r="VFN6" s="4"/>
      <c r="VFO6" s="4"/>
      <c r="VFP6" s="4"/>
      <c r="VFQ6" s="4"/>
      <c r="VFR6" s="4"/>
      <c r="VFS6" s="4"/>
      <c r="VFT6" s="4"/>
      <c r="VFU6" s="4"/>
      <c r="VFV6" s="4"/>
      <c r="VFW6" s="4"/>
      <c r="VFX6" s="4"/>
      <c r="VFY6" s="4"/>
      <c r="VFZ6" s="4"/>
      <c r="VGA6" s="4"/>
      <c r="VGB6" s="4"/>
      <c r="VGC6" s="4"/>
      <c r="VGD6" s="4"/>
      <c r="VGE6" s="4"/>
      <c r="VGF6" s="4"/>
      <c r="VGG6" s="4"/>
      <c r="VGH6" s="4"/>
      <c r="VGI6" s="4"/>
      <c r="VGJ6" s="4"/>
      <c r="VGK6" s="4"/>
      <c r="VGL6" s="4"/>
      <c r="VGM6" s="4"/>
      <c r="VGN6" s="4"/>
      <c r="VGO6" s="4"/>
      <c r="VGP6" s="4"/>
      <c r="VGQ6" s="4"/>
      <c r="VGR6" s="4"/>
      <c r="VGS6" s="4"/>
      <c r="VGT6" s="4"/>
      <c r="VGU6" s="4"/>
      <c r="VGV6" s="4"/>
      <c r="VGW6" s="4"/>
      <c r="VGX6" s="4"/>
      <c r="VGY6" s="4"/>
      <c r="VGZ6" s="4"/>
      <c r="VHA6" s="4"/>
      <c r="VHB6" s="4"/>
      <c r="VHC6" s="4"/>
      <c r="VHD6" s="4"/>
      <c r="VHE6" s="4"/>
      <c r="VHF6" s="4"/>
      <c r="VHG6" s="4"/>
      <c r="VHH6" s="4"/>
      <c r="VHI6" s="4"/>
      <c r="VHJ6" s="4"/>
      <c r="VHK6" s="4"/>
      <c r="VHL6" s="4"/>
      <c r="VHM6" s="4"/>
      <c r="VHN6" s="4"/>
      <c r="VHO6" s="4"/>
      <c r="VHP6" s="4"/>
      <c r="VHQ6" s="4"/>
      <c r="VHR6" s="4"/>
      <c r="VHS6" s="4"/>
      <c r="VHT6" s="4"/>
      <c r="VHU6" s="4"/>
      <c r="VHV6" s="4"/>
      <c r="VHW6" s="4"/>
      <c r="VHX6" s="4"/>
      <c r="VHY6" s="4"/>
      <c r="VHZ6" s="4"/>
      <c r="VIA6" s="4"/>
      <c r="VIB6" s="4"/>
      <c r="VIC6" s="4"/>
      <c r="VID6" s="4"/>
      <c r="VIE6" s="4"/>
      <c r="VIF6" s="4"/>
      <c r="VIG6" s="4"/>
      <c r="VIH6" s="4"/>
      <c r="VII6" s="4"/>
      <c r="VIJ6" s="4"/>
      <c r="VIK6" s="4"/>
      <c r="VIL6" s="4"/>
      <c r="VIM6" s="4"/>
      <c r="VIN6" s="4"/>
      <c r="VIO6" s="4"/>
      <c r="VIP6" s="4"/>
      <c r="VIQ6" s="4"/>
      <c r="VIR6" s="4"/>
      <c r="VIS6" s="4"/>
      <c r="VIT6" s="4"/>
      <c r="VIU6" s="4"/>
      <c r="VIV6" s="4"/>
      <c r="VIW6" s="4"/>
      <c r="VIX6" s="4"/>
      <c r="VIY6" s="4"/>
      <c r="VIZ6" s="4"/>
      <c r="VJA6" s="4"/>
      <c r="VJB6" s="4"/>
      <c r="VJC6" s="4"/>
      <c r="VJD6" s="4"/>
      <c r="VJE6" s="4"/>
      <c r="VJF6" s="4"/>
      <c r="VJG6" s="4"/>
      <c r="VJH6" s="4"/>
      <c r="VJI6" s="4"/>
      <c r="VJJ6" s="4"/>
      <c r="VJK6" s="4"/>
      <c r="VJL6" s="4"/>
      <c r="VJM6" s="4"/>
      <c r="VJN6" s="4"/>
      <c r="VJO6" s="4"/>
      <c r="VJP6" s="4"/>
      <c r="VJQ6" s="4"/>
      <c r="VJR6" s="4"/>
      <c r="VJS6" s="4"/>
      <c r="VJT6" s="4"/>
      <c r="VJU6" s="4"/>
      <c r="VJV6" s="4"/>
      <c r="VJW6" s="4"/>
      <c r="VJX6" s="4"/>
      <c r="VJY6" s="4"/>
      <c r="VJZ6" s="4"/>
      <c r="VKA6" s="4"/>
      <c r="VKB6" s="4"/>
      <c r="VKC6" s="4"/>
      <c r="VKD6" s="4"/>
      <c r="VKE6" s="4"/>
      <c r="VKF6" s="4"/>
      <c r="VKG6" s="4"/>
      <c r="VKH6" s="4"/>
      <c r="VKI6" s="4"/>
      <c r="VKJ6" s="4"/>
      <c r="VKK6" s="4"/>
      <c r="VKL6" s="4"/>
      <c r="VKM6" s="4"/>
      <c r="VKN6" s="4"/>
      <c r="VKO6" s="4"/>
      <c r="VKP6" s="4"/>
      <c r="VKQ6" s="4"/>
      <c r="VKR6" s="4"/>
      <c r="VKS6" s="4"/>
      <c r="VKT6" s="4"/>
      <c r="VKU6" s="4"/>
      <c r="VKV6" s="4"/>
      <c r="VKW6" s="4"/>
      <c r="VKX6" s="4"/>
      <c r="VKY6" s="4"/>
      <c r="VKZ6" s="4"/>
      <c r="VLA6" s="4"/>
      <c r="VLB6" s="4"/>
      <c r="VLC6" s="4"/>
      <c r="VLD6" s="4"/>
      <c r="VLE6" s="4"/>
      <c r="VLF6" s="4"/>
      <c r="VLG6" s="4"/>
      <c r="VLH6" s="4"/>
      <c r="VLI6" s="4"/>
      <c r="VLJ6" s="4"/>
      <c r="VLK6" s="4"/>
      <c r="VLL6" s="4"/>
      <c r="VLM6" s="4"/>
      <c r="VLN6" s="4"/>
      <c r="VLO6" s="4"/>
      <c r="VLP6" s="4"/>
      <c r="VLQ6" s="4"/>
      <c r="VLR6" s="4"/>
      <c r="VLS6" s="4"/>
      <c r="VLT6" s="4"/>
      <c r="VLU6" s="4"/>
      <c r="VLV6" s="4"/>
      <c r="VLW6" s="4"/>
      <c r="VLX6" s="4"/>
      <c r="VLY6" s="4"/>
      <c r="VLZ6" s="4"/>
      <c r="VMA6" s="4"/>
      <c r="VMB6" s="4"/>
      <c r="VMC6" s="4"/>
      <c r="VMD6" s="4"/>
      <c r="VME6" s="4"/>
      <c r="VMF6" s="4"/>
      <c r="VMG6" s="4"/>
      <c r="VMH6" s="4"/>
      <c r="VMI6" s="4"/>
      <c r="VMJ6" s="4"/>
      <c r="VMK6" s="4"/>
      <c r="VML6" s="4"/>
      <c r="VMM6" s="4"/>
      <c r="VMN6" s="4"/>
      <c r="VMO6" s="4"/>
      <c r="VMP6" s="4"/>
      <c r="VMQ6" s="4"/>
      <c r="VMR6" s="4"/>
      <c r="VMS6" s="4"/>
      <c r="VMT6" s="4"/>
      <c r="VMU6" s="4"/>
      <c r="VMV6" s="4"/>
      <c r="VMW6" s="4"/>
      <c r="VMX6" s="4"/>
      <c r="VMY6" s="4"/>
      <c r="VMZ6" s="4"/>
      <c r="VNA6" s="4"/>
      <c r="VNB6" s="4"/>
      <c r="VNC6" s="4"/>
      <c r="VND6" s="4"/>
      <c r="VNE6" s="4"/>
      <c r="VNF6" s="4"/>
      <c r="VNG6" s="4"/>
      <c r="VNH6" s="4"/>
      <c r="VNI6" s="4"/>
      <c r="VNJ6" s="4"/>
      <c r="VNK6" s="4"/>
      <c r="VNL6" s="4"/>
      <c r="VNM6" s="4"/>
      <c r="VNN6" s="4"/>
      <c r="VNO6" s="4"/>
      <c r="VNP6" s="4"/>
      <c r="VNQ6" s="4"/>
      <c r="VNR6" s="4"/>
      <c r="VNS6" s="4"/>
      <c r="VNT6" s="4"/>
      <c r="VNU6" s="4"/>
      <c r="VNV6" s="4"/>
      <c r="VNW6" s="4"/>
      <c r="VNX6" s="4"/>
      <c r="VNY6" s="4"/>
      <c r="VNZ6" s="4"/>
      <c r="VOA6" s="4"/>
      <c r="VOB6" s="4"/>
      <c r="VOC6" s="4"/>
      <c r="VOD6" s="4"/>
      <c r="VOE6" s="4"/>
      <c r="VOF6" s="4"/>
      <c r="VOG6" s="4"/>
      <c r="VOH6" s="4"/>
      <c r="VOI6" s="4"/>
      <c r="VOJ6" s="4"/>
      <c r="VOK6" s="4"/>
      <c r="VOL6" s="4"/>
      <c r="VOM6" s="4"/>
      <c r="VON6" s="4"/>
      <c r="VOO6" s="4"/>
      <c r="VOP6" s="4"/>
      <c r="VOQ6" s="4"/>
      <c r="VOR6" s="4"/>
      <c r="VOS6" s="4"/>
      <c r="VOT6" s="4"/>
      <c r="VOU6" s="4"/>
      <c r="VOV6" s="4"/>
      <c r="VOW6" s="4"/>
      <c r="VOX6" s="4"/>
      <c r="VOY6" s="4"/>
      <c r="VOZ6" s="4"/>
      <c r="VPA6" s="4"/>
      <c r="VPB6" s="4"/>
      <c r="VPC6" s="4"/>
      <c r="VPD6" s="4"/>
      <c r="VPE6" s="4"/>
      <c r="VPF6" s="4"/>
      <c r="VPG6" s="4"/>
      <c r="VPH6" s="4"/>
      <c r="VPI6" s="4"/>
      <c r="VPJ6" s="4"/>
      <c r="VPK6" s="4"/>
      <c r="VPL6" s="4"/>
      <c r="VPM6" s="4"/>
      <c r="VPN6" s="4"/>
      <c r="VPO6" s="4"/>
      <c r="VPP6" s="4"/>
      <c r="VPQ6" s="4"/>
      <c r="VPR6" s="4"/>
      <c r="VPS6" s="4"/>
      <c r="VPT6" s="4"/>
      <c r="VPU6" s="4"/>
      <c r="VPV6" s="4"/>
      <c r="VPW6" s="4"/>
      <c r="VPX6" s="4"/>
      <c r="VPY6" s="4"/>
      <c r="VPZ6" s="4"/>
      <c r="VQA6" s="4"/>
      <c r="VQB6" s="4"/>
      <c r="VQC6" s="4"/>
      <c r="VQD6" s="4"/>
      <c r="VQE6" s="4"/>
      <c r="VQF6" s="4"/>
      <c r="VQG6" s="4"/>
      <c r="VQH6" s="4"/>
      <c r="VQI6" s="4"/>
      <c r="VQJ6" s="4"/>
      <c r="VQK6" s="4"/>
      <c r="VQL6" s="4"/>
      <c r="VQM6" s="4"/>
      <c r="VQN6" s="4"/>
      <c r="VQO6" s="4"/>
      <c r="VQP6" s="4"/>
      <c r="VQQ6" s="4"/>
      <c r="VQR6" s="4"/>
      <c r="VQS6" s="4"/>
      <c r="VQT6" s="4"/>
      <c r="VQU6" s="4"/>
      <c r="VQV6" s="4"/>
      <c r="VQW6" s="4"/>
      <c r="VQX6" s="4"/>
      <c r="VQY6" s="4"/>
      <c r="VQZ6" s="4"/>
      <c r="VRA6" s="4"/>
      <c r="VRB6" s="4"/>
      <c r="VRC6" s="4"/>
      <c r="VRD6" s="4"/>
      <c r="VRE6" s="4"/>
      <c r="VRF6" s="4"/>
      <c r="VRG6" s="4"/>
      <c r="VRH6" s="4"/>
      <c r="VRI6" s="4"/>
      <c r="VRJ6" s="4"/>
      <c r="VRK6" s="4"/>
      <c r="VRL6" s="4"/>
      <c r="VRM6" s="4"/>
      <c r="VRN6" s="4"/>
      <c r="VRO6" s="4"/>
      <c r="VRP6" s="4"/>
      <c r="VRQ6" s="4"/>
      <c r="VRR6" s="4"/>
      <c r="VRS6" s="4"/>
      <c r="VRT6" s="4"/>
      <c r="VRU6" s="4"/>
      <c r="VRV6" s="4"/>
      <c r="VRW6" s="4"/>
      <c r="VRX6" s="4"/>
      <c r="VRY6" s="4"/>
      <c r="VRZ6" s="4"/>
      <c r="VSA6" s="4"/>
      <c r="VSB6" s="4"/>
      <c r="VSC6" s="4"/>
      <c r="VSD6" s="4"/>
      <c r="VSE6" s="4"/>
      <c r="VSF6" s="4"/>
      <c r="VSG6" s="4"/>
      <c r="VSH6" s="4"/>
      <c r="VSI6" s="4"/>
      <c r="VSJ6" s="4"/>
      <c r="VSK6" s="4"/>
      <c r="VSL6" s="4"/>
      <c r="VSM6" s="4"/>
      <c r="VSN6" s="4"/>
      <c r="VSO6" s="4"/>
      <c r="VSP6" s="4"/>
      <c r="VSQ6" s="4"/>
      <c r="VSR6" s="4"/>
      <c r="VSS6" s="4"/>
      <c r="VST6" s="4"/>
      <c r="VSU6" s="4"/>
      <c r="VSV6" s="4"/>
      <c r="VSW6" s="4"/>
      <c r="VSX6" s="4"/>
      <c r="VSY6" s="4"/>
      <c r="VSZ6" s="4"/>
      <c r="VTA6" s="4"/>
      <c r="VTB6" s="4"/>
      <c r="VTC6" s="4"/>
      <c r="VTD6" s="4"/>
      <c r="VTE6" s="4"/>
      <c r="VTF6" s="4"/>
      <c r="VTG6" s="4"/>
      <c r="VTH6" s="4"/>
      <c r="VTI6" s="4"/>
      <c r="VTJ6" s="4"/>
      <c r="VTK6" s="4"/>
      <c r="VTL6" s="4"/>
      <c r="VTM6" s="4"/>
      <c r="VTN6" s="4"/>
      <c r="VTO6" s="4"/>
      <c r="VTP6" s="4"/>
      <c r="VTQ6" s="4"/>
      <c r="VTR6" s="4"/>
      <c r="VTS6" s="4"/>
      <c r="VTT6" s="4"/>
      <c r="VTU6" s="4"/>
      <c r="VTV6" s="4"/>
      <c r="VTW6" s="4"/>
      <c r="VTX6" s="4"/>
      <c r="VTY6" s="4"/>
      <c r="VTZ6" s="4"/>
      <c r="VUA6" s="4"/>
      <c r="VUB6" s="4"/>
      <c r="VUC6" s="4"/>
      <c r="VUD6" s="4"/>
      <c r="VUE6" s="4"/>
      <c r="VUF6" s="4"/>
      <c r="VUG6" s="4"/>
      <c r="VUH6" s="4"/>
      <c r="VUI6" s="4"/>
      <c r="VUJ6" s="4"/>
      <c r="VUK6" s="4"/>
      <c r="VUL6" s="4"/>
      <c r="VUM6" s="4"/>
      <c r="VUN6" s="4"/>
      <c r="VUO6" s="4"/>
      <c r="VUP6" s="4"/>
      <c r="VUQ6" s="4"/>
      <c r="VUR6" s="4"/>
      <c r="VUS6" s="4"/>
      <c r="VUT6" s="4"/>
      <c r="VUU6" s="4"/>
      <c r="VUV6" s="4"/>
      <c r="VUW6" s="4"/>
      <c r="VUX6" s="4"/>
      <c r="VUY6" s="4"/>
      <c r="VUZ6" s="4"/>
      <c r="VVA6" s="4"/>
      <c r="VVB6" s="4"/>
      <c r="VVC6" s="4"/>
      <c r="VVD6" s="4"/>
      <c r="VVE6" s="4"/>
      <c r="VVF6" s="4"/>
      <c r="VVG6" s="4"/>
      <c r="VVH6" s="4"/>
      <c r="VVI6" s="4"/>
      <c r="VVJ6" s="4"/>
      <c r="VVK6" s="4"/>
      <c r="VVL6" s="4"/>
      <c r="VVM6" s="4"/>
      <c r="VVN6" s="4"/>
      <c r="VVO6" s="4"/>
      <c r="VVP6" s="4"/>
      <c r="VVQ6" s="4"/>
      <c r="VVR6" s="4"/>
      <c r="VVS6" s="4"/>
      <c r="VVT6" s="4"/>
      <c r="VVU6" s="4"/>
      <c r="VVV6" s="4"/>
      <c r="VVW6" s="4"/>
      <c r="VVX6" s="4"/>
      <c r="VVY6" s="4"/>
      <c r="VVZ6" s="4"/>
      <c r="VWA6" s="4"/>
      <c r="VWB6" s="4"/>
      <c r="VWC6" s="4"/>
      <c r="VWD6" s="4"/>
      <c r="VWE6" s="4"/>
      <c r="VWF6" s="4"/>
      <c r="VWG6" s="4"/>
      <c r="VWH6" s="4"/>
      <c r="VWI6" s="4"/>
      <c r="VWJ6" s="4"/>
      <c r="VWK6" s="4"/>
      <c r="VWL6" s="4"/>
      <c r="VWM6" s="4"/>
      <c r="VWN6" s="4"/>
      <c r="VWO6" s="4"/>
      <c r="VWP6" s="4"/>
      <c r="VWQ6" s="4"/>
      <c r="VWR6" s="4"/>
      <c r="VWS6" s="4"/>
      <c r="VWT6" s="4"/>
      <c r="VWU6" s="4"/>
      <c r="VWV6" s="4"/>
      <c r="VWW6" s="4"/>
      <c r="VWX6" s="4"/>
      <c r="VWY6" s="4"/>
      <c r="VWZ6" s="4"/>
      <c r="VXA6" s="4"/>
      <c r="VXB6" s="4"/>
      <c r="VXC6" s="4"/>
      <c r="VXD6" s="4"/>
      <c r="VXE6" s="4"/>
      <c r="VXF6" s="4"/>
      <c r="VXG6" s="4"/>
      <c r="VXH6" s="4"/>
      <c r="VXI6" s="4"/>
      <c r="VXJ6" s="4"/>
      <c r="VXK6" s="4"/>
      <c r="VXL6" s="4"/>
      <c r="VXM6" s="4"/>
      <c r="VXN6" s="4"/>
      <c r="VXO6" s="4"/>
      <c r="VXP6" s="4"/>
      <c r="VXQ6" s="4"/>
      <c r="VXR6" s="4"/>
      <c r="VXS6" s="4"/>
      <c r="VXT6" s="4"/>
      <c r="VXU6" s="4"/>
      <c r="VXV6" s="4"/>
      <c r="VXW6" s="4"/>
      <c r="VXX6" s="4"/>
      <c r="VXY6" s="4"/>
      <c r="VXZ6" s="4"/>
      <c r="VYA6" s="4"/>
      <c r="VYB6" s="4"/>
      <c r="VYC6" s="4"/>
      <c r="VYD6" s="4"/>
      <c r="VYE6" s="4"/>
      <c r="VYF6" s="4"/>
      <c r="VYG6" s="4"/>
      <c r="VYH6" s="4"/>
      <c r="VYI6" s="4"/>
      <c r="VYJ6" s="4"/>
      <c r="VYK6" s="4"/>
      <c r="VYL6" s="4"/>
      <c r="VYM6" s="4"/>
      <c r="VYN6" s="4"/>
      <c r="VYO6" s="4"/>
      <c r="VYP6" s="4"/>
      <c r="VYQ6" s="4"/>
      <c r="VYR6" s="4"/>
      <c r="VYS6" s="4"/>
      <c r="VYT6" s="4"/>
      <c r="VYU6" s="4"/>
      <c r="VYV6" s="4"/>
      <c r="VYW6" s="4"/>
      <c r="VYX6" s="4"/>
      <c r="VYY6" s="4"/>
      <c r="VYZ6" s="4"/>
      <c r="VZA6" s="4"/>
      <c r="VZB6" s="4"/>
      <c r="VZC6" s="4"/>
      <c r="VZD6" s="4"/>
      <c r="VZE6" s="4"/>
      <c r="VZF6" s="4"/>
      <c r="VZG6" s="4"/>
      <c r="VZH6" s="4"/>
      <c r="VZI6" s="4"/>
      <c r="VZJ6" s="4"/>
      <c r="VZK6" s="4"/>
      <c r="VZL6" s="4"/>
      <c r="VZM6" s="4"/>
      <c r="VZN6" s="4"/>
      <c r="VZO6" s="4"/>
      <c r="VZP6" s="4"/>
      <c r="VZQ6" s="4"/>
      <c r="VZR6" s="4"/>
      <c r="VZS6" s="4"/>
      <c r="VZT6" s="4"/>
      <c r="VZU6" s="4"/>
      <c r="VZV6" s="4"/>
      <c r="VZW6" s="4"/>
      <c r="VZX6" s="4"/>
      <c r="VZY6" s="4"/>
      <c r="VZZ6" s="4"/>
      <c r="WAA6" s="4"/>
      <c r="WAB6" s="4"/>
      <c r="WAC6" s="4"/>
      <c r="WAD6" s="4"/>
      <c r="WAE6" s="4"/>
      <c r="WAF6" s="4"/>
      <c r="WAG6" s="4"/>
      <c r="WAH6" s="4"/>
      <c r="WAI6" s="4"/>
      <c r="WAJ6" s="4"/>
      <c r="WAK6" s="4"/>
      <c r="WAL6" s="4"/>
      <c r="WAM6" s="4"/>
      <c r="WAN6" s="4"/>
      <c r="WAO6" s="4"/>
      <c r="WAP6" s="4"/>
      <c r="WAQ6" s="4"/>
      <c r="WAR6" s="4"/>
      <c r="WAS6" s="4"/>
      <c r="WAT6" s="4"/>
      <c r="WAU6" s="4"/>
      <c r="WAV6" s="4"/>
      <c r="WAW6" s="4"/>
      <c r="WAX6" s="4"/>
      <c r="WAY6" s="4"/>
      <c r="WAZ6" s="4"/>
      <c r="WBA6" s="4"/>
      <c r="WBB6" s="4"/>
      <c r="WBC6" s="4"/>
      <c r="WBD6" s="4"/>
      <c r="WBE6" s="4"/>
      <c r="WBF6" s="4"/>
      <c r="WBG6" s="4"/>
      <c r="WBH6" s="4"/>
      <c r="WBI6" s="4"/>
      <c r="WBJ6" s="4"/>
      <c r="WBK6" s="4"/>
      <c r="WBL6" s="4"/>
      <c r="WBM6" s="4"/>
      <c r="WBN6" s="4"/>
      <c r="WBO6" s="4"/>
      <c r="WBP6" s="4"/>
      <c r="WBQ6" s="4"/>
      <c r="WBR6" s="4"/>
      <c r="WBS6" s="4"/>
      <c r="WBT6" s="4"/>
      <c r="WBU6" s="4"/>
      <c r="WBV6" s="4"/>
      <c r="WBW6" s="4"/>
      <c r="WBX6" s="4"/>
      <c r="WBY6" s="4"/>
      <c r="WBZ6" s="4"/>
      <c r="WCA6" s="4"/>
      <c r="WCB6" s="4"/>
      <c r="WCC6" s="4"/>
      <c r="WCD6" s="4"/>
      <c r="WCE6" s="4"/>
      <c r="WCF6" s="4"/>
      <c r="WCG6" s="4"/>
      <c r="WCH6" s="4"/>
      <c r="WCI6" s="4"/>
      <c r="WCJ6" s="4"/>
      <c r="WCK6" s="4"/>
      <c r="WCL6" s="4"/>
      <c r="WCM6" s="4"/>
      <c r="WCN6" s="4"/>
      <c r="WCO6" s="4"/>
      <c r="WCP6" s="4"/>
      <c r="WCQ6" s="4"/>
      <c r="WCR6" s="4"/>
      <c r="WCS6" s="4"/>
      <c r="WCT6" s="4"/>
      <c r="WCU6" s="4"/>
      <c r="WCV6" s="4"/>
      <c r="WCW6" s="4"/>
      <c r="WCX6" s="4"/>
      <c r="WCY6" s="4"/>
      <c r="WCZ6" s="4"/>
      <c r="WDA6" s="4"/>
      <c r="WDB6" s="4"/>
      <c r="WDC6" s="4"/>
      <c r="WDD6" s="4"/>
      <c r="WDE6" s="4"/>
      <c r="WDF6" s="4"/>
      <c r="WDG6" s="4"/>
      <c r="WDH6" s="4"/>
      <c r="WDI6" s="4"/>
      <c r="WDJ6" s="4"/>
      <c r="WDK6" s="4"/>
      <c r="WDL6" s="4"/>
      <c r="WDM6" s="4"/>
      <c r="WDN6" s="4"/>
      <c r="WDO6" s="4"/>
      <c r="WDP6" s="4"/>
      <c r="WDQ6" s="4"/>
      <c r="WDR6" s="4"/>
      <c r="WDS6" s="4"/>
      <c r="WDT6" s="4"/>
      <c r="WDU6" s="4"/>
      <c r="WDV6" s="4"/>
      <c r="WDW6" s="4"/>
      <c r="WDX6" s="4"/>
      <c r="WDY6" s="4"/>
      <c r="WDZ6" s="4"/>
      <c r="WEA6" s="4"/>
      <c r="WEB6" s="4"/>
      <c r="WEC6" s="4"/>
      <c r="WED6" s="4"/>
      <c r="WEE6" s="4"/>
      <c r="WEF6" s="4"/>
      <c r="WEG6" s="4"/>
      <c r="WEH6" s="4"/>
      <c r="WEI6" s="4"/>
      <c r="WEJ6" s="4"/>
      <c r="WEK6" s="4"/>
      <c r="WEL6" s="4"/>
      <c r="WEM6" s="4"/>
      <c r="WEN6" s="4"/>
      <c r="WEO6" s="4"/>
      <c r="WEP6" s="4"/>
      <c r="WEQ6" s="4"/>
      <c r="WER6" s="4"/>
      <c r="WES6" s="4"/>
      <c r="WET6" s="4"/>
      <c r="WEU6" s="4"/>
      <c r="WEV6" s="4"/>
      <c r="WEW6" s="4"/>
      <c r="WEX6" s="4"/>
      <c r="WEY6" s="4"/>
      <c r="WEZ6" s="4"/>
      <c r="WFA6" s="4"/>
      <c r="WFB6" s="4"/>
      <c r="WFC6" s="4"/>
      <c r="WFD6" s="4"/>
      <c r="WFE6" s="4"/>
      <c r="WFF6" s="4"/>
      <c r="WFG6" s="4"/>
      <c r="WFH6" s="4"/>
      <c r="WFI6" s="4"/>
      <c r="WFJ6" s="4"/>
      <c r="WFK6" s="4"/>
      <c r="WFL6" s="4"/>
      <c r="WFM6" s="4"/>
      <c r="WFN6" s="4"/>
      <c r="WFO6" s="4"/>
      <c r="WFP6" s="4"/>
      <c r="WFQ6" s="4"/>
      <c r="WFR6" s="4"/>
      <c r="WFS6" s="4"/>
      <c r="WFT6" s="4"/>
      <c r="WFU6" s="4"/>
      <c r="WFV6" s="4"/>
      <c r="WFW6" s="4"/>
      <c r="WFX6" s="4"/>
      <c r="WFY6" s="4"/>
      <c r="WFZ6" s="4"/>
      <c r="WGA6" s="4"/>
      <c r="WGB6" s="4"/>
      <c r="WGC6" s="4"/>
      <c r="WGD6" s="4"/>
      <c r="WGE6" s="4"/>
      <c r="WGF6" s="4"/>
      <c r="WGG6" s="4"/>
      <c r="WGH6" s="4"/>
      <c r="WGI6" s="4"/>
      <c r="WGJ6" s="4"/>
      <c r="WGK6" s="4"/>
      <c r="WGL6" s="4"/>
      <c r="WGM6" s="4"/>
      <c r="WGN6" s="4"/>
      <c r="WGO6" s="4"/>
      <c r="WGP6" s="4"/>
      <c r="WGQ6" s="4"/>
      <c r="WGR6" s="4"/>
      <c r="WGS6" s="4"/>
      <c r="WGT6" s="4"/>
      <c r="WGU6" s="4"/>
      <c r="WGV6" s="4"/>
      <c r="WGW6" s="4"/>
      <c r="WGX6" s="4"/>
      <c r="WGY6" s="4"/>
      <c r="WGZ6" s="4"/>
      <c r="WHA6" s="4"/>
      <c r="WHB6" s="4"/>
      <c r="WHC6" s="4"/>
      <c r="WHD6" s="4"/>
      <c r="WHE6" s="4"/>
      <c r="WHF6" s="4"/>
      <c r="WHG6" s="4"/>
      <c r="WHH6" s="4"/>
      <c r="WHI6" s="4"/>
      <c r="WHJ6" s="4"/>
      <c r="WHK6" s="4"/>
      <c r="WHL6" s="4"/>
      <c r="WHM6" s="4"/>
      <c r="WHN6" s="4"/>
      <c r="WHO6" s="4"/>
      <c r="WHP6" s="4"/>
      <c r="WHQ6" s="4"/>
      <c r="WHR6" s="4"/>
      <c r="WHS6" s="4"/>
      <c r="WHT6" s="4"/>
      <c r="WHU6" s="4"/>
      <c r="WHV6" s="4"/>
      <c r="WHW6" s="4"/>
      <c r="WHX6" s="4"/>
      <c r="WHY6" s="4"/>
      <c r="WHZ6" s="4"/>
      <c r="WIA6" s="4"/>
      <c r="WIB6" s="4"/>
      <c r="WIC6" s="4"/>
      <c r="WID6" s="4"/>
      <c r="WIE6" s="4"/>
      <c r="WIF6" s="4"/>
      <c r="WIG6" s="4"/>
      <c r="WIH6" s="4"/>
      <c r="WII6" s="4"/>
      <c r="WIJ6" s="4"/>
      <c r="WIK6" s="4"/>
      <c r="WIL6" s="4"/>
      <c r="WIM6" s="4"/>
      <c r="WIN6" s="4"/>
      <c r="WIO6" s="4"/>
      <c r="WIP6" s="4"/>
      <c r="WIQ6" s="4"/>
      <c r="WIR6" s="4"/>
      <c r="WIS6" s="4"/>
      <c r="WIT6" s="4"/>
      <c r="WIU6" s="4"/>
      <c r="WIV6" s="4"/>
      <c r="WIW6" s="4"/>
      <c r="WIX6" s="4"/>
      <c r="WIY6" s="4"/>
      <c r="WIZ6" s="4"/>
      <c r="WJA6" s="4"/>
      <c r="WJB6" s="4"/>
      <c r="WJC6" s="4"/>
      <c r="WJD6" s="4"/>
      <c r="WJE6" s="4"/>
      <c r="WJF6" s="4"/>
      <c r="WJG6" s="4"/>
      <c r="WJH6" s="4"/>
      <c r="WJI6" s="4"/>
      <c r="WJJ6" s="4"/>
      <c r="WJK6" s="4"/>
      <c r="WJL6" s="4"/>
      <c r="WJM6" s="4"/>
      <c r="WJN6" s="4"/>
      <c r="WJO6" s="4"/>
      <c r="WJP6" s="4"/>
      <c r="WJQ6" s="4"/>
      <c r="WJR6" s="4"/>
      <c r="WJS6" s="4"/>
      <c r="WJT6" s="4"/>
      <c r="WJU6" s="4"/>
      <c r="WJV6" s="4"/>
      <c r="WJW6" s="4"/>
      <c r="WJX6" s="4"/>
      <c r="WJY6" s="4"/>
      <c r="WJZ6" s="4"/>
      <c r="WKA6" s="4"/>
      <c r="WKB6" s="4"/>
      <c r="WKC6" s="4"/>
      <c r="WKD6" s="4"/>
      <c r="WKE6" s="4"/>
      <c r="WKF6" s="4"/>
      <c r="WKG6" s="4"/>
      <c r="WKH6" s="4"/>
      <c r="WKI6" s="4"/>
      <c r="WKJ6" s="4"/>
      <c r="WKK6" s="4"/>
      <c r="WKL6" s="4"/>
      <c r="WKM6" s="4"/>
      <c r="WKN6" s="4"/>
      <c r="WKO6" s="4"/>
      <c r="WKP6" s="4"/>
      <c r="WKQ6" s="4"/>
      <c r="WKR6" s="4"/>
      <c r="WKS6" s="4"/>
      <c r="WKT6" s="4"/>
      <c r="WKU6" s="4"/>
      <c r="WKV6" s="4"/>
      <c r="WKW6" s="4"/>
      <c r="WKX6" s="4"/>
      <c r="WKY6" s="4"/>
      <c r="WKZ6" s="4"/>
      <c r="WLA6" s="4"/>
      <c r="WLB6" s="4"/>
      <c r="WLC6" s="4"/>
      <c r="WLD6" s="4"/>
      <c r="WLE6" s="4"/>
      <c r="WLF6" s="4"/>
      <c r="WLG6" s="4"/>
      <c r="WLH6" s="4"/>
      <c r="WLI6" s="4"/>
      <c r="WLJ6" s="4"/>
      <c r="WLK6" s="4"/>
      <c r="WLL6" s="4"/>
      <c r="WLM6" s="4"/>
      <c r="WLN6" s="4"/>
      <c r="WLO6" s="4"/>
      <c r="WLP6" s="4"/>
      <c r="WLQ6" s="4"/>
      <c r="WLR6" s="4"/>
      <c r="WLS6" s="4"/>
      <c r="WLT6" s="4"/>
      <c r="WLU6" s="4"/>
      <c r="WLV6" s="4"/>
      <c r="WLW6" s="4"/>
      <c r="WLX6" s="4"/>
      <c r="WLY6" s="4"/>
      <c r="WLZ6" s="4"/>
      <c r="WMA6" s="4"/>
      <c r="WMB6" s="4"/>
      <c r="WMC6" s="4"/>
      <c r="WMD6" s="4"/>
      <c r="WME6" s="4"/>
      <c r="WMF6" s="4"/>
      <c r="WMG6" s="4"/>
      <c r="WMH6" s="4"/>
      <c r="WMI6" s="4"/>
      <c r="WMJ6" s="4"/>
      <c r="WMK6" s="4"/>
      <c r="WML6" s="4"/>
      <c r="WMM6" s="4"/>
      <c r="WMN6" s="4"/>
      <c r="WMO6" s="4"/>
      <c r="WMP6" s="4"/>
      <c r="WMQ6" s="4"/>
      <c r="WMR6" s="4"/>
      <c r="WMS6" s="4"/>
      <c r="WMT6" s="4"/>
      <c r="WMU6" s="4"/>
      <c r="WMV6" s="4"/>
      <c r="WMW6" s="4"/>
      <c r="WMX6" s="4"/>
      <c r="WMY6" s="4"/>
      <c r="WMZ6" s="4"/>
      <c r="WNA6" s="4"/>
      <c r="WNB6" s="4"/>
      <c r="WNC6" s="4"/>
      <c r="WND6" s="4"/>
      <c r="WNE6" s="4"/>
      <c r="WNF6" s="4"/>
      <c r="WNG6" s="4"/>
      <c r="WNH6" s="4"/>
      <c r="WNI6" s="4"/>
      <c r="WNJ6" s="4"/>
      <c r="WNK6" s="4"/>
      <c r="WNL6" s="4"/>
      <c r="WNM6" s="4"/>
      <c r="WNN6" s="4"/>
      <c r="WNO6" s="4"/>
      <c r="WNP6" s="4"/>
      <c r="WNQ6" s="4"/>
      <c r="WNR6" s="4"/>
      <c r="WNS6" s="4"/>
      <c r="WNT6" s="4"/>
      <c r="WNU6" s="4"/>
      <c r="WNV6" s="4"/>
      <c r="WNW6" s="4"/>
      <c r="WNX6" s="4"/>
      <c r="WNY6" s="4"/>
      <c r="WNZ6" s="4"/>
      <c r="WOA6" s="4"/>
      <c r="WOB6" s="4"/>
      <c r="WOC6" s="4"/>
      <c r="WOD6" s="4"/>
      <c r="WOE6" s="4"/>
      <c r="WOF6" s="4"/>
      <c r="WOG6" s="4"/>
      <c r="WOH6" s="4"/>
      <c r="WOI6" s="4"/>
      <c r="WOJ6" s="4"/>
      <c r="WOK6" s="4"/>
      <c r="WOL6" s="4"/>
      <c r="WOM6" s="4"/>
      <c r="WON6" s="4"/>
      <c r="WOO6" s="4"/>
      <c r="WOP6" s="4"/>
      <c r="WOQ6" s="4"/>
      <c r="WOR6" s="4"/>
      <c r="WOS6" s="4"/>
      <c r="WOT6" s="4"/>
      <c r="WOU6" s="4"/>
      <c r="WOV6" s="4"/>
      <c r="WOW6" s="4"/>
      <c r="WOX6" s="4"/>
      <c r="WOY6" s="4"/>
      <c r="WOZ6" s="4"/>
      <c r="WPA6" s="4"/>
      <c r="WPB6" s="4"/>
      <c r="WPC6" s="4"/>
      <c r="WPD6" s="4"/>
      <c r="WPE6" s="4"/>
      <c r="WPF6" s="4"/>
      <c r="WPG6" s="4"/>
      <c r="WPH6" s="4"/>
      <c r="WPI6" s="4"/>
      <c r="WPJ6" s="4"/>
      <c r="WPK6" s="4"/>
      <c r="WPL6" s="4"/>
      <c r="WPM6" s="4"/>
      <c r="WPN6" s="4"/>
      <c r="WPO6" s="4"/>
      <c r="WPP6" s="4"/>
      <c r="WPQ6" s="4"/>
      <c r="WPR6" s="4"/>
      <c r="WPS6" s="4"/>
      <c r="WPT6" s="4"/>
      <c r="WPU6" s="4"/>
      <c r="WPV6" s="4"/>
      <c r="WPW6" s="4"/>
      <c r="WPX6" s="4"/>
      <c r="WPY6" s="4"/>
      <c r="WPZ6" s="4"/>
      <c r="WQA6" s="4"/>
      <c r="WQB6" s="4"/>
      <c r="WQC6" s="4"/>
      <c r="WQD6" s="4"/>
      <c r="WQE6" s="4"/>
      <c r="WQF6" s="4"/>
      <c r="WQG6" s="4"/>
      <c r="WQH6" s="4"/>
      <c r="WQI6" s="4"/>
      <c r="WQJ6" s="4"/>
      <c r="WQK6" s="4"/>
      <c r="WQL6" s="4"/>
      <c r="WQM6" s="4"/>
      <c r="WQN6" s="4"/>
      <c r="WQO6" s="4"/>
      <c r="WQP6" s="4"/>
      <c r="WQQ6" s="4"/>
      <c r="WQR6" s="4"/>
      <c r="WQS6" s="4"/>
      <c r="WQT6" s="4"/>
      <c r="WQU6" s="4"/>
      <c r="WQV6" s="4"/>
      <c r="WQW6" s="4"/>
      <c r="WQX6" s="4"/>
      <c r="WQY6" s="4"/>
      <c r="WQZ6" s="4"/>
      <c r="WRA6" s="4"/>
      <c r="WRB6" s="4"/>
      <c r="WRC6" s="4"/>
      <c r="WRD6" s="4"/>
      <c r="WRE6" s="4"/>
      <c r="WRF6" s="4"/>
      <c r="WRG6" s="4"/>
      <c r="WRH6" s="4"/>
      <c r="WRI6" s="4"/>
      <c r="WRJ6" s="4"/>
      <c r="WRK6" s="4"/>
      <c r="WRL6" s="4"/>
      <c r="WRM6" s="4"/>
      <c r="WRN6" s="4"/>
      <c r="WRO6" s="4"/>
      <c r="WRP6" s="4"/>
      <c r="WRQ6" s="4"/>
      <c r="WRR6" s="4"/>
      <c r="WRS6" s="4"/>
      <c r="WRT6" s="4"/>
      <c r="WRU6" s="4"/>
      <c r="WRV6" s="4"/>
      <c r="WRW6" s="4"/>
      <c r="WRX6" s="4"/>
      <c r="WRY6" s="4"/>
      <c r="WRZ6" s="4"/>
      <c r="WSA6" s="4"/>
      <c r="WSB6" s="4"/>
      <c r="WSC6" s="4"/>
      <c r="WSD6" s="4"/>
      <c r="WSE6" s="4"/>
      <c r="WSF6" s="4"/>
      <c r="WSG6" s="4"/>
      <c r="WSH6" s="4"/>
      <c r="WSI6" s="4"/>
      <c r="WSJ6" s="4"/>
      <c r="WSK6" s="4"/>
      <c r="WSL6" s="4"/>
      <c r="WSM6" s="4"/>
      <c r="WSN6" s="4"/>
      <c r="WSO6" s="4"/>
      <c r="WSP6" s="4"/>
      <c r="WSQ6" s="4"/>
      <c r="WSR6" s="4"/>
      <c r="WSS6" s="4"/>
      <c r="WST6" s="4"/>
      <c r="WSU6" s="4"/>
      <c r="WSV6" s="4"/>
      <c r="WSW6" s="4"/>
      <c r="WSX6" s="4"/>
      <c r="WSY6" s="4"/>
      <c r="WSZ6" s="4"/>
      <c r="WTA6" s="4"/>
      <c r="WTB6" s="4"/>
      <c r="WTC6" s="4"/>
      <c r="WTD6" s="4"/>
      <c r="WTE6" s="4"/>
      <c r="WTF6" s="4"/>
      <c r="WTG6" s="4"/>
      <c r="WTH6" s="4"/>
      <c r="WTI6" s="4"/>
      <c r="WTJ6" s="4"/>
      <c r="WTK6" s="4"/>
      <c r="WTL6" s="4"/>
      <c r="WTM6" s="4"/>
      <c r="WTN6" s="4"/>
      <c r="WTO6" s="4"/>
      <c r="WTP6" s="4"/>
      <c r="WTQ6" s="4"/>
      <c r="WTR6" s="4"/>
      <c r="WTS6" s="4"/>
      <c r="WTT6" s="4"/>
      <c r="WTU6" s="4"/>
      <c r="WTV6" s="4"/>
      <c r="WTW6" s="4"/>
      <c r="WTX6" s="4"/>
      <c r="WTY6" s="4"/>
      <c r="WTZ6" s="4"/>
      <c r="WUA6" s="4"/>
      <c r="WUB6" s="4"/>
      <c r="WUC6" s="4"/>
      <c r="WUD6" s="4"/>
      <c r="WUE6" s="4"/>
      <c r="WUF6" s="4"/>
      <c r="WUG6" s="4"/>
      <c r="WUH6" s="4"/>
      <c r="WUI6" s="4"/>
      <c r="WUJ6" s="4"/>
      <c r="WUK6" s="4"/>
      <c r="WUL6" s="4"/>
      <c r="WUM6" s="4"/>
      <c r="WUN6" s="4"/>
      <c r="WUO6" s="4"/>
      <c r="WUP6" s="4"/>
      <c r="WUQ6" s="4"/>
      <c r="WUR6" s="4"/>
      <c r="WUS6" s="4"/>
      <c r="WUT6" s="4"/>
      <c r="WUU6" s="4"/>
      <c r="WUV6" s="4"/>
      <c r="WUW6" s="4"/>
      <c r="WUX6" s="4"/>
      <c r="WUY6" s="4"/>
      <c r="WUZ6" s="4"/>
      <c r="WVA6" s="4"/>
      <c r="WVB6" s="4"/>
      <c r="WVC6" s="4"/>
      <c r="WVD6" s="4"/>
      <c r="WVE6" s="4"/>
      <c r="WVF6" s="4"/>
      <c r="WVG6" s="4"/>
      <c r="WVH6" s="4"/>
      <c r="WVI6" s="4"/>
      <c r="WVJ6" s="4"/>
      <c r="WVK6" s="4"/>
      <c r="WVL6" s="4"/>
      <c r="WVM6" s="4"/>
      <c r="WVN6" s="4"/>
      <c r="WVO6" s="4"/>
      <c r="WVP6" s="4"/>
      <c r="WVQ6" s="4"/>
      <c r="WVR6" s="4"/>
      <c r="WVS6" s="4"/>
      <c r="WVT6" s="4"/>
      <c r="WVU6" s="4"/>
      <c r="WVV6" s="4"/>
      <c r="WVW6" s="4"/>
      <c r="WVX6" s="4"/>
      <c r="WVY6" s="4"/>
      <c r="WVZ6" s="4"/>
      <c r="WWA6" s="4"/>
      <c r="WWB6" s="4"/>
      <c r="WWC6" s="4"/>
      <c r="WWD6" s="4"/>
      <c r="WWE6" s="4"/>
      <c r="WWF6" s="4"/>
      <c r="WWG6" s="4"/>
      <c r="WWH6" s="4"/>
      <c r="WWI6" s="4"/>
      <c r="WWJ6" s="4"/>
      <c r="WWK6" s="4"/>
      <c r="WWL6" s="4"/>
      <c r="WWM6" s="4"/>
      <c r="WWN6" s="4"/>
      <c r="WWO6" s="4"/>
      <c r="WWP6" s="4"/>
      <c r="WWQ6" s="4"/>
      <c r="WWR6" s="4"/>
      <c r="WWS6" s="4"/>
      <c r="WWT6" s="4"/>
      <c r="WWU6" s="4"/>
      <c r="WWV6" s="4"/>
      <c r="WWW6" s="4"/>
      <c r="WWX6" s="4"/>
      <c r="WWY6" s="4"/>
      <c r="WWZ6" s="4"/>
      <c r="WXA6" s="4"/>
      <c r="WXB6" s="4"/>
      <c r="WXC6" s="4"/>
      <c r="WXD6" s="4"/>
      <c r="WXE6" s="4"/>
      <c r="WXF6" s="4"/>
      <c r="WXG6" s="4"/>
      <c r="WXH6" s="4"/>
      <c r="WXI6" s="4"/>
      <c r="WXJ6" s="4"/>
      <c r="WXK6" s="4"/>
      <c r="WXL6" s="4"/>
      <c r="WXM6" s="4"/>
      <c r="WXN6" s="4"/>
      <c r="WXO6" s="4"/>
      <c r="WXP6" s="4"/>
      <c r="WXQ6" s="4"/>
      <c r="WXR6" s="4"/>
      <c r="WXS6" s="4"/>
      <c r="WXT6" s="4"/>
      <c r="WXU6" s="4"/>
      <c r="WXV6" s="4"/>
      <c r="WXW6" s="4"/>
      <c r="WXX6" s="4"/>
      <c r="WXY6" s="4"/>
      <c r="WXZ6" s="4"/>
      <c r="WYA6" s="4"/>
      <c r="WYB6" s="4"/>
      <c r="WYC6" s="4"/>
      <c r="WYD6" s="4"/>
      <c r="WYE6" s="4"/>
      <c r="WYF6" s="4"/>
      <c r="WYG6" s="4"/>
      <c r="WYH6" s="4"/>
      <c r="WYI6" s="4"/>
      <c r="WYJ6" s="4"/>
      <c r="WYK6" s="4"/>
      <c r="WYL6" s="4"/>
      <c r="WYM6" s="4"/>
      <c r="WYN6" s="4"/>
      <c r="WYO6" s="4"/>
      <c r="WYP6" s="4"/>
      <c r="WYQ6" s="4"/>
      <c r="WYR6" s="4"/>
      <c r="WYS6" s="4"/>
      <c r="WYT6" s="4"/>
      <c r="WYU6" s="4"/>
      <c r="WYV6" s="4"/>
      <c r="WYW6" s="4"/>
      <c r="WYX6" s="4"/>
      <c r="WYY6" s="4"/>
      <c r="WYZ6" s="4"/>
      <c r="WZA6" s="4"/>
      <c r="WZB6" s="4"/>
      <c r="WZC6" s="4"/>
      <c r="WZD6" s="4"/>
      <c r="WZE6" s="4"/>
      <c r="WZF6" s="4"/>
      <c r="WZG6" s="4"/>
      <c r="WZH6" s="4"/>
      <c r="WZI6" s="4"/>
      <c r="WZJ6" s="4"/>
      <c r="WZK6" s="4"/>
      <c r="WZL6" s="4"/>
      <c r="WZM6" s="4"/>
      <c r="WZN6" s="4"/>
      <c r="WZO6" s="4"/>
      <c r="WZP6" s="4"/>
      <c r="WZQ6" s="4"/>
      <c r="WZR6" s="4"/>
      <c r="WZS6" s="4"/>
      <c r="WZT6" s="4"/>
      <c r="WZU6" s="4"/>
      <c r="WZV6" s="4"/>
      <c r="WZW6" s="4"/>
      <c r="WZX6" s="4"/>
      <c r="WZY6" s="4"/>
      <c r="WZZ6" s="4"/>
      <c r="XAA6" s="4"/>
      <c r="XAB6" s="4"/>
      <c r="XAC6" s="4"/>
      <c r="XAD6" s="4"/>
      <c r="XAE6" s="4"/>
      <c r="XAF6" s="4"/>
      <c r="XAG6" s="4"/>
      <c r="XAH6" s="4"/>
      <c r="XAI6" s="4"/>
      <c r="XAJ6" s="4"/>
      <c r="XAK6" s="4"/>
      <c r="XAL6" s="4"/>
      <c r="XAM6" s="4"/>
      <c r="XAN6" s="4"/>
      <c r="XAO6" s="4"/>
      <c r="XAP6" s="4"/>
      <c r="XAQ6" s="4"/>
      <c r="XAR6" s="4"/>
      <c r="XAS6" s="4"/>
      <c r="XAT6" s="4"/>
      <c r="XAU6" s="4"/>
      <c r="XAV6" s="4"/>
      <c r="XAW6" s="4"/>
      <c r="XAX6" s="4"/>
      <c r="XAY6" s="4"/>
      <c r="XAZ6" s="4"/>
      <c r="XBA6" s="4"/>
      <c r="XBB6" s="4"/>
      <c r="XBC6" s="4"/>
      <c r="XBD6" s="4"/>
      <c r="XBE6" s="4"/>
      <c r="XBF6" s="4"/>
      <c r="XBG6" s="4"/>
      <c r="XBH6" s="4"/>
      <c r="XBI6" s="4"/>
      <c r="XBJ6" s="4"/>
      <c r="XBK6" s="4"/>
      <c r="XBL6" s="4"/>
      <c r="XBM6" s="4"/>
      <c r="XBN6" s="4"/>
      <c r="XBO6" s="4"/>
      <c r="XBP6" s="4"/>
      <c r="XBQ6" s="4"/>
      <c r="XBR6" s="4"/>
      <c r="XBS6" s="4"/>
      <c r="XBT6" s="4"/>
      <c r="XBU6" s="4"/>
      <c r="XBV6" s="4"/>
      <c r="XBW6" s="4"/>
      <c r="XBX6" s="4"/>
      <c r="XBY6" s="4"/>
      <c r="XBZ6" s="4"/>
      <c r="XCA6" s="4"/>
      <c r="XCB6" s="4"/>
      <c r="XCC6" s="4"/>
      <c r="XCD6" s="4"/>
      <c r="XCE6" s="4"/>
      <c r="XCF6" s="4"/>
      <c r="XCG6" s="4"/>
      <c r="XCH6" s="4"/>
      <c r="XCI6" s="4"/>
      <c r="XCJ6" s="4"/>
      <c r="XCK6" s="4"/>
      <c r="XCL6" s="4"/>
      <c r="XCM6" s="4"/>
      <c r="XCN6" s="4"/>
      <c r="XCO6" s="4"/>
      <c r="XCP6" s="4"/>
      <c r="XCQ6" s="4"/>
      <c r="XCR6" s="4"/>
      <c r="XCS6" s="4"/>
      <c r="XCT6" s="4"/>
      <c r="XCU6" s="4"/>
      <c r="XCV6" s="4"/>
      <c r="XCW6" s="4"/>
      <c r="XCX6" s="4"/>
      <c r="XCY6" s="4"/>
      <c r="XCZ6" s="4"/>
      <c r="XDA6" s="4"/>
      <c r="XDB6" s="4"/>
      <c r="XDC6" s="4"/>
      <c r="XDD6" s="4"/>
      <c r="XDE6" s="4"/>
      <c r="XDF6" s="4"/>
      <c r="XDG6" s="4"/>
      <c r="XDH6" s="4"/>
      <c r="XDI6" s="4"/>
      <c r="XDJ6" s="4"/>
      <c r="XDK6" s="4"/>
      <c r="XDL6" s="4"/>
      <c r="XDM6" s="4"/>
      <c r="XDN6" s="4"/>
      <c r="XDO6" s="4"/>
      <c r="XDP6" s="4"/>
      <c r="XDQ6" s="4"/>
      <c r="XDR6" s="4"/>
      <c r="XDS6" s="4"/>
      <c r="XDT6" s="4"/>
      <c r="XDU6" s="4"/>
      <c r="XDV6" s="4"/>
      <c r="XDW6" s="4"/>
      <c r="XDX6" s="4"/>
      <c r="XDY6" s="4"/>
      <c r="XDZ6" s="4"/>
      <c r="XEA6" s="4"/>
      <c r="XEB6" s="4"/>
      <c r="XEC6" s="4"/>
      <c r="XED6" s="4"/>
      <c r="XEE6" s="4"/>
      <c r="XEF6" s="4"/>
      <c r="XEG6" s="4"/>
      <c r="XEH6" s="4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</row>
    <row r="7" spans="1:16380" s="15" customFormat="1" ht="20.149999999999999" customHeight="1" x14ac:dyDescent="0.25">
      <c r="A7" s="96"/>
      <c r="B7" s="22">
        <v>4</v>
      </c>
      <c r="C7" s="11" t="s">
        <v>35</v>
      </c>
      <c r="D7" s="11" t="s">
        <v>36</v>
      </c>
      <c r="E7" s="11" t="s">
        <v>37</v>
      </c>
      <c r="F7" s="11" t="s">
        <v>38</v>
      </c>
      <c r="G7" s="9" t="s">
        <v>27</v>
      </c>
      <c r="H7" s="23">
        <v>43497</v>
      </c>
      <c r="I7" s="24">
        <v>2018285101</v>
      </c>
      <c r="J7" s="11">
        <v>35</v>
      </c>
      <c r="K7" s="11">
        <v>38</v>
      </c>
      <c r="L7" s="11">
        <v>2</v>
      </c>
      <c r="M7" s="38" t="s">
        <v>39</v>
      </c>
      <c r="N7" s="11" t="s">
        <v>22</v>
      </c>
      <c r="O7" s="11" t="s">
        <v>40</v>
      </c>
      <c r="P7" s="11" t="s">
        <v>23</v>
      </c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</row>
    <row r="8" spans="1:16380" s="15" customFormat="1" ht="20.149999999999999" customHeight="1" x14ac:dyDescent="0.25">
      <c r="A8" s="96"/>
      <c r="B8" s="22">
        <v>5</v>
      </c>
      <c r="C8" s="11" t="s">
        <v>16</v>
      </c>
      <c r="D8" s="11" t="s">
        <v>17</v>
      </c>
      <c r="E8" s="11" t="s">
        <v>18</v>
      </c>
      <c r="F8" s="11" t="s">
        <v>19</v>
      </c>
      <c r="G8" s="9" t="s">
        <v>20</v>
      </c>
      <c r="H8" s="26">
        <v>43344</v>
      </c>
      <c r="I8" s="24">
        <v>2018203863</v>
      </c>
      <c r="J8" s="11">
        <v>39.6</v>
      </c>
      <c r="K8" s="39">
        <v>75</v>
      </c>
      <c r="L8" s="11">
        <v>2</v>
      </c>
      <c r="M8" s="11" t="s">
        <v>21</v>
      </c>
      <c r="N8" s="11" t="s">
        <v>41</v>
      </c>
      <c r="O8" s="11" t="s">
        <v>17</v>
      </c>
      <c r="P8" s="11" t="s">
        <v>42</v>
      </c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</row>
    <row r="9" spans="1:16380" s="15" customFormat="1" ht="20.149999999999999" customHeight="1" x14ac:dyDescent="0.25">
      <c r="A9" s="96"/>
      <c r="B9" s="22">
        <v>6</v>
      </c>
      <c r="C9" s="42" t="s">
        <v>24</v>
      </c>
      <c r="D9" s="11" t="s">
        <v>25</v>
      </c>
      <c r="E9" s="11" t="s">
        <v>18</v>
      </c>
      <c r="F9" s="11" t="s">
        <v>26</v>
      </c>
      <c r="G9" s="9" t="s">
        <v>27</v>
      </c>
      <c r="H9" s="26">
        <v>43040</v>
      </c>
      <c r="I9" s="25">
        <v>2017170513</v>
      </c>
      <c r="J9" s="11">
        <v>38.799999999999997</v>
      </c>
      <c r="K9" s="39">
        <v>75</v>
      </c>
      <c r="L9" s="11">
        <v>2</v>
      </c>
      <c r="M9" s="11" t="s">
        <v>28</v>
      </c>
      <c r="N9" s="11" t="s">
        <v>41</v>
      </c>
      <c r="O9" s="11" t="s">
        <v>29</v>
      </c>
      <c r="P9" s="11" t="s">
        <v>42</v>
      </c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</row>
    <row r="10" spans="1:16380" s="17" customFormat="1" ht="20.149999999999999" customHeight="1" x14ac:dyDescent="0.25">
      <c r="A10" s="96"/>
      <c r="B10" s="22">
        <v>7</v>
      </c>
      <c r="C10" s="42" t="s">
        <v>30</v>
      </c>
      <c r="D10" s="11" t="s">
        <v>31</v>
      </c>
      <c r="E10" s="11" t="s">
        <v>18</v>
      </c>
      <c r="F10" s="11" t="s">
        <v>32</v>
      </c>
      <c r="G10" s="9" t="s">
        <v>27</v>
      </c>
      <c r="H10" s="26">
        <v>42583</v>
      </c>
      <c r="I10" s="11">
        <v>2016189137</v>
      </c>
      <c r="J10" s="11">
        <v>32</v>
      </c>
      <c r="K10" s="39">
        <v>75</v>
      </c>
      <c r="L10" s="11">
        <v>2</v>
      </c>
      <c r="M10" s="11" t="s">
        <v>33</v>
      </c>
      <c r="N10" s="11" t="s">
        <v>41</v>
      </c>
      <c r="O10" s="11" t="s">
        <v>34</v>
      </c>
      <c r="P10" s="11" t="s">
        <v>42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  <c r="IX10" s="19"/>
      <c r="IY10" s="19"/>
      <c r="IZ10" s="19"/>
      <c r="JA10" s="19"/>
      <c r="JB10" s="19"/>
      <c r="JC10" s="19"/>
      <c r="JD10" s="19"/>
      <c r="JE10" s="19"/>
      <c r="JF10" s="19"/>
      <c r="JG10" s="19"/>
      <c r="JH10" s="19"/>
      <c r="JI10" s="19"/>
      <c r="JJ10" s="19"/>
      <c r="JK10" s="19"/>
      <c r="JL10" s="19"/>
      <c r="JM10" s="19"/>
      <c r="JN10" s="19"/>
      <c r="JO10" s="19"/>
      <c r="JP10" s="19"/>
      <c r="JQ10" s="19"/>
      <c r="JR10" s="19"/>
      <c r="JS10" s="19"/>
      <c r="JT10" s="19"/>
      <c r="JU10" s="19"/>
      <c r="JV10" s="19"/>
      <c r="JW10" s="19"/>
      <c r="JX10" s="19"/>
      <c r="JY10" s="19"/>
      <c r="JZ10" s="19"/>
      <c r="KA10" s="19"/>
      <c r="KB10" s="19"/>
      <c r="KC10" s="19"/>
      <c r="KD10" s="19"/>
      <c r="KE10" s="19"/>
      <c r="KF10" s="19"/>
      <c r="KG10" s="19"/>
      <c r="KH10" s="19"/>
      <c r="KI10" s="19"/>
      <c r="KJ10" s="19"/>
      <c r="KK10" s="19"/>
      <c r="KL10" s="19"/>
      <c r="KM10" s="19"/>
      <c r="KN10" s="19"/>
      <c r="KO10" s="19"/>
      <c r="KP10" s="19"/>
      <c r="KQ10" s="19"/>
      <c r="KR10" s="19"/>
      <c r="KS10" s="19"/>
      <c r="KT10" s="19"/>
      <c r="KU10" s="19"/>
      <c r="KV10" s="19"/>
      <c r="KW10" s="19"/>
      <c r="KX10" s="19"/>
      <c r="KY10" s="19"/>
      <c r="KZ10" s="19"/>
      <c r="LA10" s="19"/>
      <c r="LB10" s="19"/>
      <c r="LC10" s="19"/>
      <c r="LD10" s="19"/>
      <c r="LE10" s="19"/>
      <c r="LF10" s="19"/>
      <c r="LG10" s="19"/>
      <c r="LH10" s="19"/>
      <c r="LI10" s="19"/>
      <c r="LJ10" s="19"/>
      <c r="LK10" s="19"/>
      <c r="LL10" s="19"/>
      <c r="LM10" s="19"/>
      <c r="LN10" s="19"/>
      <c r="LO10" s="19"/>
      <c r="LP10" s="19"/>
      <c r="LQ10" s="19"/>
      <c r="LR10" s="19"/>
      <c r="LS10" s="19"/>
      <c r="LT10" s="19"/>
      <c r="LU10" s="19"/>
      <c r="LV10" s="19"/>
      <c r="LW10" s="19"/>
      <c r="LX10" s="19"/>
      <c r="LY10" s="19"/>
      <c r="LZ10" s="19"/>
      <c r="MA10" s="19"/>
      <c r="MB10" s="19"/>
      <c r="MC10" s="19"/>
      <c r="MD10" s="19"/>
      <c r="ME10" s="19"/>
      <c r="MF10" s="19"/>
      <c r="MG10" s="19"/>
      <c r="MH10" s="19"/>
      <c r="MI10" s="19"/>
      <c r="MJ10" s="19"/>
      <c r="MK10" s="19"/>
      <c r="ML10" s="19"/>
      <c r="MM10" s="19"/>
      <c r="MN10" s="19"/>
      <c r="MO10" s="19"/>
      <c r="MP10" s="19"/>
      <c r="MQ10" s="19"/>
      <c r="MR10" s="19"/>
      <c r="MS10" s="19"/>
      <c r="MT10" s="19"/>
      <c r="MU10" s="19"/>
      <c r="MV10" s="19"/>
      <c r="MW10" s="19"/>
      <c r="MX10" s="19"/>
      <c r="MY10" s="19"/>
      <c r="MZ10" s="19"/>
      <c r="NA10" s="19"/>
      <c r="NB10" s="19"/>
      <c r="NC10" s="19"/>
      <c r="ND10" s="19"/>
      <c r="NE10" s="19"/>
      <c r="NF10" s="19"/>
      <c r="NG10" s="19"/>
      <c r="NH10" s="19"/>
      <c r="NI10" s="19"/>
      <c r="NJ10" s="19"/>
      <c r="NK10" s="19"/>
      <c r="NL10" s="19"/>
      <c r="NM10" s="19"/>
      <c r="NN10" s="19"/>
      <c r="NO10" s="19"/>
      <c r="NP10" s="19"/>
      <c r="NQ10" s="19"/>
      <c r="NR10" s="19"/>
      <c r="NS10" s="19"/>
      <c r="NT10" s="19"/>
      <c r="NU10" s="19"/>
      <c r="NV10" s="19"/>
      <c r="NW10" s="19"/>
      <c r="NX10" s="19"/>
      <c r="NY10" s="19"/>
      <c r="NZ10" s="19"/>
      <c r="OA10" s="19"/>
      <c r="OB10" s="19"/>
      <c r="OC10" s="19"/>
      <c r="OD10" s="19"/>
      <c r="OE10" s="19"/>
      <c r="OF10" s="19"/>
      <c r="OG10" s="19"/>
      <c r="OH10" s="19"/>
      <c r="OI10" s="19"/>
      <c r="OJ10" s="19"/>
      <c r="OK10" s="19"/>
      <c r="OL10" s="19"/>
      <c r="OM10" s="19"/>
      <c r="ON10" s="19"/>
      <c r="OO10" s="19"/>
      <c r="OP10" s="19"/>
      <c r="OQ10" s="19"/>
      <c r="OR10" s="19"/>
      <c r="OS10" s="19"/>
      <c r="OT10" s="19"/>
      <c r="OU10" s="19"/>
      <c r="OV10" s="19"/>
      <c r="OW10" s="19"/>
      <c r="OX10" s="19"/>
      <c r="OY10" s="19"/>
      <c r="OZ10" s="19"/>
      <c r="PA10" s="19"/>
      <c r="PB10" s="19"/>
      <c r="PC10" s="19"/>
      <c r="PD10" s="19"/>
      <c r="PE10" s="19"/>
      <c r="PF10" s="19"/>
      <c r="PG10" s="19"/>
      <c r="PH10" s="19"/>
      <c r="PI10" s="19"/>
      <c r="PJ10" s="19"/>
      <c r="PK10" s="19"/>
      <c r="PL10" s="19"/>
      <c r="PM10" s="19"/>
      <c r="PN10" s="19"/>
      <c r="PO10" s="19"/>
      <c r="PP10" s="19"/>
      <c r="PQ10" s="19"/>
      <c r="PR10" s="19"/>
      <c r="PS10" s="19"/>
      <c r="PT10" s="19"/>
      <c r="PU10" s="19"/>
      <c r="PV10" s="19"/>
      <c r="PW10" s="19"/>
      <c r="PX10" s="19"/>
      <c r="PY10" s="19"/>
      <c r="PZ10" s="19"/>
      <c r="QA10" s="19"/>
      <c r="QB10" s="19"/>
      <c r="QC10" s="19"/>
      <c r="QD10" s="19"/>
      <c r="QE10" s="19"/>
      <c r="QF10" s="19"/>
      <c r="QG10" s="19"/>
      <c r="QH10" s="19"/>
      <c r="QI10" s="19"/>
      <c r="QJ10" s="19"/>
      <c r="QK10" s="19"/>
      <c r="QL10" s="19"/>
      <c r="QM10" s="19"/>
      <c r="QN10" s="19"/>
      <c r="QO10" s="19"/>
      <c r="QP10" s="19"/>
      <c r="QQ10" s="19"/>
      <c r="QR10" s="19"/>
      <c r="QS10" s="19"/>
      <c r="QT10" s="19"/>
      <c r="QU10" s="19"/>
      <c r="QV10" s="19"/>
      <c r="QW10" s="19"/>
      <c r="QX10" s="19"/>
      <c r="QY10" s="19"/>
      <c r="QZ10" s="19"/>
      <c r="RA10" s="19"/>
      <c r="RB10" s="19"/>
      <c r="RC10" s="19"/>
      <c r="RD10" s="19"/>
      <c r="RE10" s="19"/>
      <c r="RF10" s="19"/>
      <c r="RG10" s="19"/>
      <c r="RH10" s="19"/>
      <c r="RI10" s="19"/>
      <c r="RJ10" s="19"/>
      <c r="RK10" s="19"/>
      <c r="RL10" s="19"/>
      <c r="RM10" s="19"/>
      <c r="RN10" s="19"/>
      <c r="RO10" s="19"/>
      <c r="RP10" s="19"/>
      <c r="RQ10" s="19"/>
      <c r="RR10" s="19"/>
      <c r="RS10" s="19"/>
      <c r="RT10" s="19"/>
      <c r="RU10" s="19"/>
      <c r="RV10" s="19"/>
      <c r="RW10" s="19"/>
      <c r="RX10" s="19"/>
      <c r="RY10" s="19"/>
      <c r="RZ10" s="19"/>
      <c r="SA10" s="19"/>
      <c r="SB10" s="19"/>
      <c r="SC10" s="19"/>
      <c r="SD10" s="19"/>
      <c r="SE10" s="19"/>
      <c r="SF10" s="19"/>
      <c r="SG10" s="19"/>
      <c r="SH10" s="19"/>
      <c r="SI10" s="19"/>
      <c r="SJ10" s="19"/>
      <c r="SK10" s="19"/>
      <c r="SL10" s="19"/>
      <c r="SM10" s="19"/>
      <c r="SN10" s="19"/>
      <c r="SO10" s="19"/>
      <c r="SP10" s="19"/>
      <c r="SQ10" s="19"/>
      <c r="SR10" s="19"/>
      <c r="SS10" s="19"/>
      <c r="ST10" s="19"/>
      <c r="SU10" s="19"/>
      <c r="SV10" s="19"/>
      <c r="SW10" s="19"/>
      <c r="SX10" s="19"/>
      <c r="SY10" s="19"/>
      <c r="SZ10" s="19"/>
      <c r="TA10" s="19"/>
      <c r="TB10" s="19"/>
      <c r="TC10" s="19"/>
      <c r="TD10" s="19"/>
      <c r="TE10" s="19"/>
      <c r="TF10" s="19"/>
      <c r="TG10" s="19"/>
      <c r="TH10" s="19"/>
      <c r="TI10" s="19"/>
      <c r="TJ10" s="19"/>
      <c r="TK10" s="19"/>
      <c r="TL10" s="19"/>
      <c r="TM10" s="19"/>
      <c r="TN10" s="19"/>
      <c r="TO10" s="19"/>
      <c r="TP10" s="19"/>
      <c r="TQ10" s="19"/>
      <c r="TR10" s="19"/>
      <c r="TS10" s="19"/>
      <c r="TT10" s="19"/>
      <c r="TU10" s="19"/>
      <c r="TV10" s="19"/>
      <c r="TW10" s="19"/>
      <c r="TX10" s="19"/>
      <c r="TY10" s="19"/>
      <c r="TZ10" s="19"/>
      <c r="UA10" s="19"/>
      <c r="UB10" s="19"/>
      <c r="UC10" s="19"/>
      <c r="UD10" s="19"/>
      <c r="UE10" s="19"/>
      <c r="UF10" s="19"/>
      <c r="UG10" s="19"/>
      <c r="UH10" s="19"/>
      <c r="UI10" s="19"/>
      <c r="UJ10" s="19"/>
      <c r="UK10" s="19"/>
      <c r="UL10" s="19"/>
      <c r="UM10" s="19"/>
      <c r="UN10" s="19"/>
      <c r="UO10" s="19"/>
      <c r="UP10" s="19"/>
      <c r="UQ10" s="19"/>
      <c r="UR10" s="19"/>
      <c r="US10" s="19"/>
      <c r="UT10" s="19"/>
      <c r="UU10" s="19"/>
      <c r="UV10" s="19"/>
      <c r="UW10" s="19"/>
      <c r="UX10" s="19"/>
      <c r="UY10" s="19"/>
      <c r="UZ10" s="19"/>
      <c r="VA10" s="19"/>
      <c r="VB10" s="19"/>
      <c r="VC10" s="19"/>
      <c r="VD10" s="19"/>
      <c r="VE10" s="19"/>
      <c r="VF10" s="19"/>
      <c r="VG10" s="19"/>
      <c r="VH10" s="19"/>
      <c r="VI10" s="19"/>
      <c r="VJ10" s="19"/>
      <c r="VK10" s="19"/>
      <c r="VL10" s="19"/>
      <c r="VM10" s="19"/>
      <c r="VN10" s="19"/>
      <c r="VO10" s="19"/>
      <c r="VP10" s="19"/>
      <c r="VQ10" s="19"/>
      <c r="VR10" s="19"/>
      <c r="VS10" s="19"/>
      <c r="VT10" s="19"/>
      <c r="VU10" s="19"/>
      <c r="VV10" s="19"/>
      <c r="VW10" s="19"/>
      <c r="VX10" s="19"/>
      <c r="VY10" s="19"/>
      <c r="VZ10" s="19"/>
      <c r="WA10" s="19"/>
      <c r="WB10" s="19"/>
      <c r="WC10" s="19"/>
      <c r="WD10" s="19"/>
      <c r="WE10" s="19"/>
      <c r="WF10" s="19"/>
      <c r="WG10" s="19"/>
      <c r="WH10" s="19"/>
      <c r="WI10" s="19"/>
      <c r="WJ10" s="19"/>
      <c r="WK10" s="19"/>
      <c r="WL10" s="19"/>
      <c r="WM10" s="19"/>
      <c r="WN10" s="19"/>
      <c r="WO10" s="19"/>
      <c r="WP10" s="19"/>
      <c r="WQ10" s="19"/>
      <c r="WR10" s="19"/>
      <c r="WS10" s="19"/>
      <c r="WT10" s="19"/>
      <c r="WU10" s="19"/>
      <c r="WV10" s="19"/>
      <c r="WW10" s="19"/>
      <c r="WX10" s="19"/>
      <c r="WY10" s="19"/>
      <c r="WZ10" s="19"/>
      <c r="XA10" s="19"/>
      <c r="XB10" s="19"/>
      <c r="XC10" s="19"/>
      <c r="XD10" s="19"/>
      <c r="XE10" s="19"/>
      <c r="XF10" s="19"/>
      <c r="XG10" s="19"/>
      <c r="XH10" s="19"/>
      <c r="XI10" s="19"/>
      <c r="XJ10" s="19"/>
      <c r="XK10" s="19"/>
      <c r="XL10" s="19"/>
      <c r="XM10" s="19"/>
      <c r="XN10" s="19"/>
      <c r="XO10" s="19"/>
      <c r="XP10" s="19"/>
      <c r="XQ10" s="19"/>
      <c r="XR10" s="19"/>
      <c r="XS10" s="19"/>
      <c r="XT10" s="19"/>
      <c r="XU10" s="19"/>
      <c r="XV10" s="19"/>
      <c r="XW10" s="19"/>
      <c r="XX10" s="19"/>
      <c r="XY10" s="19"/>
      <c r="XZ10" s="19"/>
      <c r="YA10" s="19"/>
      <c r="YB10" s="19"/>
      <c r="YC10" s="19"/>
      <c r="YD10" s="19"/>
      <c r="YE10" s="19"/>
      <c r="YF10" s="19"/>
      <c r="YG10" s="19"/>
      <c r="YH10" s="19"/>
      <c r="YI10" s="19"/>
      <c r="YJ10" s="19"/>
      <c r="YK10" s="19"/>
      <c r="YL10" s="19"/>
      <c r="YM10" s="19"/>
      <c r="YN10" s="19"/>
      <c r="YO10" s="19"/>
      <c r="YP10" s="19"/>
      <c r="YQ10" s="19"/>
      <c r="YR10" s="19"/>
      <c r="YS10" s="19"/>
      <c r="YT10" s="19"/>
      <c r="YU10" s="19"/>
      <c r="YV10" s="19"/>
      <c r="YW10" s="19"/>
      <c r="YX10" s="19"/>
      <c r="YY10" s="19"/>
      <c r="YZ10" s="19"/>
      <c r="ZA10" s="19"/>
      <c r="ZB10" s="19"/>
      <c r="ZC10" s="19"/>
      <c r="ZD10" s="19"/>
      <c r="ZE10" s="19"/>
      <c r="ZF10" s="19"/>
      <c r="ZG10" s="19"/>
      <c r="ZH10" s="19"/>
      <c r="ZI10" s="19"/>
      <c r="ZJ10" s="19"/>
      <c r="ZK10" s="19"/>
      <c r="ZL10" s="19"/>
      <c r="ZM10" s="19"/>
      <c r="ZN10" s="19"/>
      <c r="ZO10" s="19"/>
      <c r="ZP10" s="19"/>
      <c r="ZQ10" s="19"/>
      <c r="ZR10" s="19"/>
      <c r="ZS10" s="19"/>
      <c r="ZT10" s="19"/>
      <c r="ZU10" s="19"/>
      <c r="ZV10" s="19"/>
      <c r="ZW10" s="19"/>
      <c r="ZX10" s="19"/>
      <c r="ZY10" s="19"/>
      <c r="ZZ10" s="19"/>
      <c r="AAA10" s="19"/>
      <c r="AAB10" s="19"/>
      <c r="AAC10" s="19"/>
      <c r="AAD10" s="19"/>
      <c r="AAE10" s="19"/>
      <c r="AAF10" s="19"/>
      <c r="AAG10" s="19"/>
      <c r="AAH10" s="19"/>
      <c r="AAI10" s="19"/>
      <c r="AAJ10" s="19"/>
      <c r="AAK10" s="19"/>
      <c r="AAL10" s="19"/>
      <c r="AAM10" s="19"/>
      <c r="AAN10" s="19"/>
      <c r="AAO10" s="19"/>
      <c r="AAP10" s="19"/>
      <c r="AAQ10" s="19"/>
      <c r="AAR10" s="19"/>
      <c r="AAS10" s="19"/>
      <c r="AAT10" s="19"/>
      <c r="AAU10" s="19"/>
      <c r="AAV10" s="19"/>
      <c r="AAW10" s="19"/>
      <c r="AAX10" s="19"/>
      <c r="AAY10" s="19"/>
      <c r="AAZ10" s="19"/>
      <c r="ABA10" s="19"/>
      <c r="ABB10" s="19"/>
      <c r="ABC10" s="19"/>
      <c r="ABD10" s="19"/>
      <c r="ABE10" s="19"/>
      <c r="ABF10" s="19"/>
      <c r="ABG10" s="19"/>
      <c r="ABH10" s="19"/>
      <c r="ABI10" s="19"/>
      <c r="ABJ10" s="19"/>
      <c r="ABK10" s="19"/>
      <c r="ABL10" s="19"/>
      <c r="ABM10" s="19"/>
      <c r="ABN10" s="19"/>
      <c r="ABO10" s="19"/>
      <c r="ABP10" s="19"/>
      <c r="ABQ10" s="19"/>
      <c r="ABR10" s="19"/>
      <c r="ABS10" s="19"/>
      <c r="ABT10" s="19"/>
      <c r="ABU10" s="19"/>
      <c r="ABV10" s="19"/>
      <c r="ABW10" s="19"/>
      <c r="ABX10" s="19"/>
      <c r="ABY10" s="19"/>
      <c r="ABZ10" s="19"/>
      <c r="ACA10" s="19"/>
      <c r="ACB10" s="19"/>
      <c r="ACC10" s="19"/>
      <c r="ACD10" s="19"/>
      <c r="ACE10" s="19"/>
      <c r="ACF10" s="19"/>
      <c r="ACG10" s="19"/>
      <c r="ACH10" s="19"/>
      <c r="ACI10" s="19"/>
      <c r="ACJ10" s="19"/>
      <c r="ACK10" s="19"/>
      <c r="ACL10" s="19"/>
      <c r="ACM10" s="19"/>
      <c r="ACN10" s="19"/>
      <c r="ACO10" s="19"/>
      <c r="ACP10" s="19"/>
      <c r="ACQ10" s="19"/>
      <c r="ACR10" s="19"/>
      <c r="ACS10" s="19"/>
      <c r="ACT10" s="19"/>
      <c r="ACU10" s="19"/>
      <c r="ACV10" s="19"/>
      <c r="ACW10" s="19"/>
      <c r="ACX10" s="19"/>
      <c r="ACY10" s="19"/>
      <c r="ACZ10" s="19"/>
      <c r="ADA10" s="19"/>
      <c r="ADB10" s="19"/>
      <c r="ADC10" s="19"/>
      <c r="ADD10" s="19"/>
      <c r="ADE10" s="19"/>
      <c r="ADF10" s="19"/>
      <c r="ADG10" s="19"/>
      <c r="ADH10" s="19"/>
      <c r="ADI10" s="19"/>
      <c r="ADJ10" s="19"/>
      <c r="ADK10" s="19"/>
      <c r="ADL10" s="19"/>
      <c r="ADM10" s="19"/>
      <c r="ADN10" s="19"/>
      <c r="ADO10" s="19"/>
      <c r="ADP10" s="19"/>
      <c r="ADQ10" s="19"/>
      <c r="ADR10" s="19"/>
      <c r="ADS10" s="19"/>
      <c r="ADT10" s="19"/>
      <c r="ADU10" s="19"/>
      <c r="ADV10" s="19"/>
      <c r="ADW10" s="19"/>
      <c r="ADX10" s="19"/>
      <c r="ADY10" s="19"/>
      <c r="ADZ10" s="19"/>
      <c r="AEA10" s="19"/>
      <c r="AEB10" s="19"/>
      <c r="AEC10" s="19"/>
      <c r="AED10" s="19"/>
      <c r="AEE10" s="19"/>
      <c r="AEF10" s="19"/>
      <c r="AEG10" s="19"/>
      <c r="AEH10" s="19"/>
      <c r="AEI10" s="19"/>
      <c r="AEJ10" s="19"/>
      <c r="AEK10" s="19"/>
      <c r="AEL10" s="19"/>
      <c r="AEM10" s="19"/>
      <c r="AEN10" s="19"/>
      <c r="AEO10" s="19"/>
      <c r="AEP10" s="19"/>
      <c r="AEQ10" s="19"/>
      <c r="AER10" s="19"/>
      <c r="AES10" s="19"/>
      <c r="AET10" s="19"/>
      <c r="AEU10" s="19"/>
      <c r="AEV10" s="19"/>
      <c r="AEW10" s="19"/>
      <c r="AEX10" s="19"/>
      <c r="AEY10" s="19"/>
      <c r="AEZ10" s="19"/>
      <c r="AFA10" s="19"/>
      <c r="AFB10" s="19"/>
      <c r="AFC10" s="19"/>
      <c r="AFD10" s="19"/>
      <c r="AFE10" s="19"/>
      <c r="AFF10" s="19"/>
      <c r="AFG10" s="19"/>
      <c r="AFH10" s="19"/>
      <c r="AFI10" s="19"/>
      <c r="AFJ10" s="19"/>
      <c r="AFK10" s="19"/>
      <c r="AFL10" s="19"/>
      <c r="AFM10" s="19"/>
      <c r="AFN10" s="19"/>
      <c r="AFO10" s="19"/>
      <c r="AFP10" s="19"/>
      <c r="AFQ10" s="19"/>
      <c r="AFR10" s="19"/>
      <c r="AFS10" s="19"/>
      <c r="AFT10" s="19"/>
      <c r="AFU10" s="19"/>
      <c r="AFV10" s="19"/>
      <c r="AFW10" s="19"/>
      <c r="AFX10" s="19"/>
      <c r="AFY10" s="19"/>
      <c r="AFZ10" s="19"/>
      <c r="AGA10" s="19"/>
      <c r="AGB10" s="19"/>
      <c r="AGC10" s="19"/>
      <c r="AGD10" s="19"/>
      <c r="AGE10" s="19"/>
      <c r="AGF10" s="19"/>
      <c r="AGG10" s="19"/>
      <c r="AGH10" s="19"/>
      <c r="AGI10" s="19"/>
      <c r="AGJ10" s="19"/>
      <c r="AGK10" s="19"/>
      <c r="AGL10" s="19"/>
      <c r="AGM10" s="19"/>
      <c r="AGN10" s="19"/>
      <c r="AGO10" s="19"/>
      <c r="AGP10" s="19"/>
      <c r="AGQ10" s="19"/>
      <c r="AGR10" s="19"/>
      <c r="AGS10" s="19"/>
      <c r="AGT10" s="19"/>
      <c r="AGU10" s="19"/>
      <c r="AGV10" s="19"/>
      <c r="AGW10" s="19"/>
      <c r="AGX10" s="19"/>
      <c r="AGY10" s="19"/>
      <c r="AGZ10" s="19"/>
      <c r="AHA10" s="19"/>
      <c r="AHB10" s="19"/>
      <c r="AHC10" s="19"/>
      <c r="AHD10" s="19"/>
      <c r="AHE10" s="19"/>
      <c r="AHF10" s="19"/>
      <c r="AHG10" s="19"/>
      <c r="AHH10" s="19"/>
      <c r="AHI10" s="19"/>
      <c r="AHJ10" s="19"/>
      <c r="AHK10" s="19"/>
      <c r="AHL10" s="19"/>
      <c r="AHM10" s="19"/>
      <c r="AHN10" s="19"/>
      <c r="AHO10" s="19"/>
      <c r="AHP10" s="19"/>
      <c r="AHQ10" s="19"/>
      <c r="AHR10" s="19"/>
      <c r="AHS10" s="19"/>
      <c r="AHT10" s="19"/>
      <c r="AHU10" s="19"/>
      <c r="AHV10" s="19"/>
      <c r="AHW10" s="19"/>
      <c r="AHX10" s="19"/>
      <c r="AHY10" s="19"/>
      <c r="AHZ10" s="19"/>
      <c r="AIA10" s="19"/>
      <c r="AIB10" s="19"/>
      <c r="AIC10" s="19"/>
      <c r="AID10" s="19"/>
      <c r="AIE10" s="19"/>
      <c r="AIF10" s="19"/>
      <c r="AIG10" s="19"/>
      <c r="AIH10" s="19"/>
      <c r="AII10" s="19"/>
      <c r="AIJ10" s="19"/>
      <c r="AIK10" s="19"/>
      <c r="AIL10" s="19"/>
      <c r="AIM10" s="19"/>
      <c r="AIN10" s="19"/>
      <c r="AIO10" s="19"/>
      <c r="AIP10" s="19"/>
      <c r="AIQ10" s="19"/>
      <c r="AIR10" s="19"/>
      <c r="AIS10" s="19"/>
      <c r="AIT10" s="19"/>
      <c r="AIU10" s="19"/>
      <c r="AIV10" s="19"/>
      <c r="AIW10" s="19"/>
      <c r="AIX10" s="19"/>
      <c r="AIY10" s="19"/>
      <c r="AIZ10" s="19"/>
      <c r="AJA10" s="19"/>
      <c r="AJB10" s="19"/>
      <c r="AJC10" s="19"/>
      <c r="AJD10" s="19"/>
      <c r="AJE10" s="19"/>
      <c r="AJF10" s="19"/>
      <c r="AJG10" s="19"/>
      <c r="AJH10" s="19"/>
      <c r="AJI10" s="19"/>
      <c r="AJJ10" s="19"/>
      <c r="AJK10" s="19"/>
      <c r="AJL10" s="19"/>
      <c r="AJM10" s="19"/>
      <c r="AJN10" s="19"/>
      <c r="AJO10" s="19"/>
      <c r="AJP10" s="19"/>
      <c r="AJQ10" s="19"/>
      <c r="AJR10" s="19"/>
      <c r="AJS10" s="19"/>
      <c r="AJT10" s="19"/>
      <c r="AJU10" s="19"/>
      <c r="AJV10" s="19"/>
      <c r="AJW10" s="19"/>
      <c r="AJX10" s="19"/>
      <c r="AJY10" s="19"/>
      <c r="AJZ10" s="19"/>
      <c r="AKA10" s="19"/>
      <c r="AKB10" s="19"/>
      <c r="AKC10" s="19"/>
      <c r="AKD10" s="19"/>
      <c r="AKE10" s="19"/>
      <c r="AKF10" s="19"/>
      <c r="AKG10" s="19"/>
      <c r="AKH10" s="19"/>
      <c r="AKI10" s="19"/>
      <c r="AKJ10" s="19"/>
      <c r="AKK10" s="19"/>
      <c r="AKL10" s="19"/>
      <c r="AKM10" s="19"/>
      <c r="AKN10" s="19"/>
      <c r="AKO10" s="19"/>
      <c r="AKP10" s="19"/>
      <c r="AKQ10" s="19"/>
      <c r="AKR10" s="19"/>
      <c r="AKS10" s="19"/>
      <c r="AKT10" s="19"/>
      <c r="AKU10" s="19"/>
      <c r="AKV10" s="19"/>
      <c r="AKW10" s="19"/>
      <c r="AKX10" s="19"/>
      <c r="AKY10" s="19"/>
      <c r="AKZ10" s="19"/>
      <c r="ALA10" s="19"/>
      <c r="ALB10" s="19"/>
      <c r="ALC10" s="19"/>
      <c r="ALD10" s="19"/>
      <c r="ALE10" s="19"/>
      <c r="ALF10" s="19"/>
      <c r="ALG10" s="19"/>
      <c r="ALH10" s="19"/>
      <c r="ALI10" s="19"/>
      <c r="ALJ10" s="19"/>
      <c r="ALK10" s="19"/>
      <c r="ALL10" s="19"/>
      <c r="ALM10" s="19"/>
      <c r="ALN10" s="19"/>
      <c r="ALO10" s="19"/>
      <c r="ALP10" s="19"/>
      <c r="ALQ10" s="19"/>
      <c r="ALR10" s="19"/>
      <c r="ALS10" s="19"/>
      <c r="ALT10" s="19"/>
      <c r="ALU10" s="19"/>
      <c r="ALV10" s="19"/>
      <c r="ALW10" s="19"/>
      <c r="ALX10" s="19"/>
      <c r="ALY10" s="19"/>
      <c r="ALZ10" s="19"/>
      <c r="AMA10" s="19"/>
      <c r="AMB10" s="19"/>
      <c r="AMC10" s="19"/>
      <c r="AMD10" s="19"/>
      <c r="AME10" s="19"/>
      <c r="AMF10" s="19"/>
      <c r="AMG10" s="19"/>
      <c r="AMH10" s="19"/>
      <c r="AMI10" s="19"/>
      <c r="AMJ10" s="19"/>
      <c r="AMK10" s="19"/>
      <c r="AML10" s="19"/>
      <c r="AMM10" s="19"/>
      <c r="AMN10" s="19"/>
      <c r="AMO10" s="19"/>
      <c r="AMP10" s="19"/>
      <c r="AMQ10" s="19"/>
      <c r="AMR10" s="19"/>
      <c r="AMS10" s="19"/>
      <c r="AMT10" s="19"/>
      <c r="AMU10" s="19"/>
      <c r="AMV10" s="19"/>
      <c r="AMW10" s="19"/>
      <c r="AMX10" s="19"/>
      <c r="AMY10" s="19"/>
      <c r="AMZ10" s="19"/>
      <c r="ANA10" s="19"/>
      <c r="ANB10" s="19"/>
      <c r="ANC10" s="19"/>
      <c r="AND10" s="19"/>
      <c r="ANE10" s="19"/>
      <c r="ANF10" s="19"/>
      <c r="ANG10" s="19"/>
      <c r="ANH10" s="19"/>
      <c r="ANI10" s="19"/>
      <c r="ANJ10" s="19"/>
      <c r="ANK10" s="19"/>
      <c r="ANL10" s="19"/>
      <c r="ANM10" s="19"/>
      <c r="ANN10" s="19"/>
      <c r="ANO10" s="19"/>
      <c r="ANP10" s="19"/>
      <c r="ANQ10" s="19"/>
      <c r="ANR10" s="19"/>
      <c r="ANS10" s="19"/>
      <c r="ANT10" s="19"/>
      <c r="ANU10" s="19"/>
      <c r="ANV10" s="19"/>
      <c r="ANW10" s="19"/>
      <c r="ANX10" s="19"/>
      <c r="ANY10" s="19"/>
      <c r="ANZ10" s="19"/>
      <c r="AOA10" s="19"/>
      <c r="AOB10" s="19"/>
      <c r="AOC10" s="19"/>
      <c r="AOD10" s="19"/>
      <c r="AOE10" s="19"/>
      <c r="AOF10" s="19"/>
      <c r="AOG10" s="19"/>
      <c r="AOH10" s="19"/>
      <c r="AOI10" s="19"/>
      <c r="AOJ10" s="19"/>
      <c r="AOK10" s="19"/>
      <c r="AOL10" s="19"/>
      <c r="AOM10" s="19"/>
      <c r="AON10" s="19"/>
      <c r="AOO10" s="19"/>
      <c r="AOP10" s="19"/>
      <c r="AOQ10" s="19"/>
      <c r="AOR10" s="19"/>
      <c r="AOS10" s="19"/>
      <c r="AOT10" s="19"/>
      <c r="AOU10" s="19"/>
      <c r="AOV10" s="19"/>
      <c r="AOW10" s="19"/>
      <c r="AOX10" s="19"/>
      <c r="AOY10" s="19"/>
      <c r="AOZ10" s="19"/>
      <c r="APA10" s="19"/>
      <c r="APB10" s="19"/>
      <c r="APC10" s="19"/>
      <c r="APD10" s="19"/>
      <c r="APE10" s="19"/>
      <c r="APF10" s="19"/>
      <c r="APG10" s="19"/>
      <c r="APH10" s="19"/>
      <c r="API10" s="19"/>
      <c r="APJ10" s="19"/>
      <c r="APK10" s="19"/>
      <c r="APL10" s="19"/>
      <c r="APM10" s="19"/>
      <c r="APN10" s="19"/>
      <c r="APO10" s="19"/>
      <c r="APP10" s="19"/>
      <c r="APQ10" s="19"/>
      <c r="APR10" s="19"/>
      <c r="APS10" s="19"/>
      <c r="APT10" s="19"/>
      <c r="APU10" s="19"/>
      <c r="APV10" s="19"/>
      <c r="APW10" s="19"/>
      <c r="APX10" s="19"/>
      <c r="APY10" s="19"/>
      <c r="APZ10" s="19"/>
      <c r="AQA10" s="19"/>
      <c r="AQB10" s="19"/>
      <c r="AQC10" s="19"/>
      <c r="AQD10" s="19"/>
      <c r="AQE10" s="19"/>
      <c r="AQF10" s="19"/>
      <c r="AQG10" s="19"/>
      <c r="AQH10" s="19"/>
      <c r="AQI10" s="19"/>
      <c r="AQJ10" s="19"/>
      <c r="AQK10" s="19"/>
      <c r="AQL10" s="19"/>
      <c r="AQM10" s="19"/>
      <c r="AQN10" s="19"/>
      <c r="AQO10" s="19"/>
      <c r="AQP10" s="19"/>
      <c r="AQQ10" s="19"/>
      <c r="AQR10" s="19"/>
      <c r="AQS10" s="19"/>
      <c r="AQT10" s="19"/>
      <c r="AQU10" s="19"/>
      <c r="AQV10" s="19"/>
      <c r="AQW10" s="19"/>
      <c r="AQX10" s="19"/>
      <c r="AQY10" s="19"/>
      <c r="AQZ10" s="19"/>
      <c r="ARA10" s="19"/>
      <c r="ARB10" s="19"/>
      <c r="ARC10" s="19"/>
      <c r="ARD10" s="19"/>
      <c r="ARE10" s="19"/>
      <c r="ARF10" s="19"/>
      <c r="ARG10" s="19"/>
      <c r="ARH10" s="19"/>
      <c r="ARI10" s="19"/>
      <c r="ARJ10" s="19"/>
      <c r="ARK10" s="19"/>
      <c r="ARL10" s="19"/>
      <c r="ARM10" s="19"/>
      <c r="ARN10" s="19"/>
      <c r="ARO10" s="19"/>
      <c r="ARP10" s="19"/>
      <c r="ARQ10" s="19"/>
      <c r="ARR10" s="19"/>
      <c r="ARS10" s="19"/>
      <c r="ART10" s="19"/>
      <c r="ARU10" s="19"/>
      <c r="ARV10" s="19"/>
      <c r="ARW10" s="19"/>
      <c r="ARX10" s="19"/>
      <c r="ARY10" s="19"/>
      <c r="ARZ10" s="19"/>
      <c r="ASA10" s="19"/>
      <c r="ASB10" s="19"/>
      <c r="ASC10" s="19"/>
      <c r="ASD10" s="19"/>
      <c r="ASE10" s="19"/>
      <c r="ASF10" s="19"/>
      <c r="ASG10" s="19"/>
      <c r="ASH10" s="19"/>
      <c r="ASI10" s="19"/>
      <c r="ASJ10" s="19"/>
      <c r="ASK10" s="19"/>
      <c r="ASL10" s="19"/>
      <c r="ASM10" s="19"/>
      <c r="ASN10" s="19"/>
      <c r="ASO10" s="19"/>
      <c r="ASP10" s="19"/>
      <c r="ASQ10" s="19"/>
      <c r="ASR10" s="19"/>
      <c r="ASS10" s="19"/>
      <c r="AST10" s="19"/>
      <c r="ASU10" s="19"/>
      <c r="ASV10" s="19"/>
      <c r="ASW10" s="19"/>
      <c r="ASX10" s="19"/>
      <c r="ASY10" s="19"/>
      <c r="ASZ10" s="19"/>
      <c r="ATA10" s="19"/>
      <c r="ATB10" s="19"/>
      <c r="ATC10" s="19"/>
      <c r="ATD10" s="19"/>
      <c r="ATE10" s="19"/>
      <c r="ATF10" s="19"/>
      <c r="ATG10" s="19"/>
      <c r="ATH10" s="19"/>
      <c r="ATI10" s="19"/>
      <c r="ATJ10" s="19"/>
      <c r="ATK10" s="19"/>
      <c r="ATL10" s="19"/>
      <c r="ATM10" s="19"/>
      <c r="ATN10" s="19"/>
      <c r="ATO10" s="19"/>
      <c r="ATP10" s="19"/>
      <c r="ATQ10" s="19"/>
      <c r="ATR10" s="19"/>
      <c r="ATS10" s="19"/>
      <c r="ATT10" s="19"/>
      <c r="ATU10" s="19"/>
      <c r="ATV10" s="19"/>
      <c r="ATW10" s="19"/>
      <c r="ATX10" s="19"/>
      <c r="ATY10" s="19"/>
      <c r="ATZ10" s="19"/>
      <c r="AUA10" s="19"/>
      <c r="AUB10" s="19"/>
      <c r="AUC10" s="19"/>
      <c r="AUD10" s="19"/>
      <c r="AUE10" s="19"/>
      <c r="AUF10" s="19"/>
      <c r="AUG10" s="19"/>
      <c r="AUH10" s="19"/>
      <c r="AUI10" s="19"/>
      <c r="AUJ10" s="19"/>
      <c r="AUK10" s="19"/>
      <c r="AUL10" s="19"/>
      <c r="AUM10" s="19"/>
      <c r="AUN10" s="19"/>
      <c r="AUO10" s="19"/>
      <c r="AUP10" s="19"/>
      <c r="AUQ10" s="19"/>
      <c r="AUR10" s="19"/>
      <c r="AUS10" s="19"/>
      <c r="AUT10" s="19"/>
      <c r="AUU10" s="19"/>
      <c r="AUV10" s="19"/>
      <c r="AUW10" s="19"/>
      <c r="AUX10" s="19"/>
      <c r="AUY10" s="19"/>
      <c r="AUZ10" s="19"/>
      <c r="AVA10" s="19"/>
      <c r="AVB10" s="19"/>
      <c r="AVC10" s="19"/>
      <c r="AVD10" s="19"/>
      <c r="AVE10" s="19"/>
      <c r="AVF10" s="19"/>
      <c r="AVG10" s="19"/>
      <c r="AVH10" s="19"/>
      <c r="AVI10" s="19"/>
      <c r="AVJ10" s="19"/>
      <c r="AVK10" s="19"/>
      <c r="AVL10" s="19"/>
      <c r="AVM10" s="19"/>
      <c r="AVN10" s="19"/>
      <c r="AVO10" s="19"/>
      <c r="AVP10" s="19"/>
      <c r="AVQ10" s="19"/>
      <c r="AVR10" s="19"/>
      <c r="AVS10" s="19"/>
      <c r="AVT10" s="19"/>
      <c r="AVU10" s="19"/>
      <c r="AVV10" s="19"/>
      <c r="AVW10" s="19"/>
      <c r="AVX10" s="19"/>
      <c r="AVY10" s="19"/>
      <c r="AVZ10" s="19"/>
      <c r="AWA10" s="19"/>
      <c r="AWB10" s="19"/>
      <c r="AWC10" s="19"/>
      <c r="AWD10" s="19"/>
      <c r="AWE10" s="19"/>
      <c r="AWF10" s="19"/>
      <c r="AWG10" s="19"/>
      <c r="AWH10" s="19"/>
      <c r="AWI10" s="19"/>
      <c r="AWJ10" s="19"/>
      <c r="AWK10" s="19"/>
      <c r="AWL10" s="19"/>
      <c r="AWM10" s="19"/>
      <c r="AWN10" s="19"/>
      <c r="AWO10" s="19"/>
      <c r="AWP10" s="19"/>
      <c r="AWQ10" s="19"/>
      <c r="AWR10" s="19"/>
      <c r="AWS10" s="19"/>
      <c r="AWT10" s="19"/>
      <c r="AWU10" s="19"/>
      <c r="AWV10" s="19"/>
      <c r="AWW10" s="19"/>
      <c r="AWX10" s="19"/>
      <c r="AWY10" s="19"/>
      <c r="AWZ10" s="19"/>
      <c r="AXA10" s="19"/>
      <c r="AXB10" s="19"/>
      <c r="AXC10" s="19"/>
      <c r="AXD10" s="19"/>
      <c r="AXE10" s="19"/>
      <c r="AXF10" s="19"/>
      <c r="AXG10" s="19"/>
      <c r="AXH10" s="19"/>
      <c r="AXI10" s="19"/>
      <c r="AXJ10" s="19"/>
      <c r="AXK10" s="19"/>
      <c r="AXL10" s="19"/>
      <c r="AXM10" s="19"/>
      <c r="AXN10" s="19"/>
      <c r="AXO10" s="19"/>
      <c r="AXP10" s="19"/>
      <c r="AXQ10" s="19"/>
      <c r="AXR10" s="19"/>
      <c r="AXS10" s="19"/>
      <c r="AXT10" s="19"/>
      <c r="AXU10" s="19"/>
      <c r="AXV10" s="19"/>
      <c r="AXW10" s="19"/>
      <c r="AXX10" s="19"/>
      <c r="AXY10" s="19"/>
      <c r="AXZ10" s="19"/>
      <c r="AYA10" s="19"/>
      <c r="AYB10" s="19"/>
      <c r="AYC10" s="19"/>
      <c r="AYD10" s="19"/>
      <c r="AYE10" s="19"/>
      <c r="AYF10" s="19"/>
      <c r="AYG10" s="19"/>
      <c r="AYH10" s="19"/>
      <c r="AYI10" s="19"/>
      <c r="AYJ10" s="19"/>
      <c r="AYK10" s="19"/>
      <c r="AYL10" s="19"/>
      <c r="AYM10" s="19"/>
      <c r="AYN10" s="19"/>
      <c r="AYO10" s="19"/>
      <c r="AYP10" s="19"/>
      <c r="AYQ10" s="19"/>
      <c r="AYR10" s="19"/>
      <c r="AYS10" s="19"/>
      <c r="AYT10" s="19"/>
      <c r="AYU10" s="19"/>
      <c r="AYV10" s="19"/>
      <c r="AYW10" s="19"/>
      <c r="AYX10" s="19"/>
      <c r="AYY10" s="19"/>
      <c r="AYZ10" s="19"/>
      <c r="AZA10" s="19"/>
      <c r="AZB10" s="19"/>
      <c r="AZC10" s="19"/>
      <c r="AZD10" s="19"/>
      <c r="AZE10" s="19"/>
      <c r="AZF10" s="19"/>
      <c r="AZG10" s="19"/>
      <c r="AZH10" s="19"/>
      <c r="AZI10" s="19"/>
      <c r="AZJ10" s="19"/>
      <c r="AZK10" s="19"/>
      <c r="AZL10" s="19"/>
      <c r="AZM10" s="19"/>
      <c r="AZN10" s="19"/>
      <c r="AZO10" s="19"/>
      <c r="AZP10" s="19"/>
      <c r="AZQ10" s="19"/>
      <c r="AZR10" s="19"/>
      <c r="AZS10" s="19"/>
      <c r="AZT10" s="19"/>
      <c r="AZU10" s="19"/>
      <c r="AZV10" s="19"/>
      <c r="AZW10" s="19"/>
      <c r="AZX10" s="19"/>
      <c r="AZY10" s="19"/>
      <c r="AZZ10" s="19"/>
      <c r="BAA10" s="19"/>
      <c r="BAB10" s="19"/>
      <c r="BAC10" s="19"/>
      <c r="BAD10" s="19"/>
      <c r="BAE10" s="19"/>
      <c r="BAF10" s="19"/>
      <c r="BAG10" s="19"/>
      <c r="BAH10" s="19"/>
      <c r="BAI10" s="19"/>
      <c r="BAJ10" s="19"/>
      <c r="BAK10" s="19"/>
      <c r="BAL10" s="19"/>
      <c r="BAM10" s="19"/>
      <c r="BAN10" s="19"/>
      <c r="BAO10" s="19"/>
      <c r="BAP10" s="19"/>
      <c r="BAQ10" s="19"/>
      <c r="BAR10" s="19"/>
      <c r="BAS10" s="19"/>
      <c r="BAT10" s="19"/>
      <c r="BAU10" s="19"/>
      <c r="BAV10" s="19"/>
      <c r="BAW10" s="19"/>
      <c r="BAX10" s="19"/>
      <c r="BAY10" s="19"/>
      <c r="BAZ10" s="19"/>
      <c r="BBA10" s="19"/>
      <c r="BBB10" s="19"/>
      <c r="BBC10" s="19"/>
      <c r="BBD10" s="19"/>
      <c r="BBE10" s="19"/>
      <c r="BBF10" s="19"/>
      <c r="BBG10" s="19"/>
      <c r="BBH10" s="19"/>
      <c r="BBI10" s="19"/>
      <c r="BBJ10" s="19"/>
      <c r="BBK10" s="19"/>
      <c r="BBL10" s="19"/>
      <c r="BBM10" s="19"/>
      <c r="BBN10" s="19"/>
      <c r="BBO10" s="19"/>
      <c r="BBP10" s="19"/>
      <c r="BBQ10" s="19"/>
      <c r="BBR10" s="19"/>
      <c r="BBS10" s="19"/>
      <c r="BBT10" s="19"/>
      <c r="BBU10" s="19"/>
      <c r="BBV10" s="19"/>
      <c r="BBW10" s="19"/>
      <c r="BBX10" s="19"/>
      <c r="BBY10" s="19"/>
      <c r="BBZ10" s="19"/>
      <c r="BCA10" s="19"/>
      <c r="BCB10" s="19"/>
      <c r="BCC10" s="19"/>
      <c r="BCD10" s="19"/>
      <c r="BCE10" s="19"/>
      <c r="BCF10" s="19"/>
      <c r="BCG10" s="19"/>
      <c r="BCH10" s="19"/>
      <c r="BCI10" s="19"/>
      <c r="BCJ10" s="19"/>
      <c r="BCK10" s="19"/>
      <c r="BCL10" s="19"/>
      <c r="BCM10" s="19"/>
      <c r="BCN10" s="19"/>
      <c r="BCO10" s="19"/>
      <c r="BCP10" s="19"/>
      <c r="BCQ10" s="19"/>
      <c r="BCR10" s="19"/>
      <c r="BCS10" s="19"/>
      <c r="BCT10" s="19"/>
      <c r="BCU10" s="19"/>
      <c r="BCV10" s="19"/>
      <c r="BCW10" s="19"/>
      <c r="BCX10" s="19"/>
      <c r="BCY10" s="19"/>
      <c r="BCZ10" s="19"/>
      <c r="BDA10" s="19"/>
      <c r="BDB10" s="19"/>
      <c r="BDC10" s="19"/>
      <c r="BDD10" s="19"/>
      <c r="BDE10" s="19"/>
      <c r="BDF10" s="19"/>
      <c r="BDG10" s="19"/>
      <c r="BDH10" s="19"/>
      <c r="BDI10" s="19"/>
      <c r="BDJ10" s="19"/>
      <c r="BDK10" s="19"/>
      <c r="BDL10" s="19"/>
      <c r="BDM10" s="19"/>
      <c r="BDN10" s="19"/>
      <c r="BDO10" s="19"/>
      <c r="BDP10" s="19"/>
      <c r="BDQ10" s="19"/>
      <c r="BDR10" s="19"/>
      <c r="BDS10" s="19"/>
      <c r="BDT10" s="19"/>
      <c r="BDU10" s="19"/>
      <c r="BDV10" s="19"/>
      <c r="BDW10" s="19"/>
      <c r="BDX10" s="19"/>
      <c r="BDY10" s="19"/>
      <c r="BDZ10" s="19"/>
      <c r="BEA10" s="19"/>
      <c r="BEB10" s="19"/>
      <c r="BEC10" s="19"/>
      <c r="BED10" s="19"/>
      <c r="BEE10" s="19"/>
      <c r="BEF10" s="19"/>
      <c r="BEG10" s="19"/>
      <c r="BEH10" s="19"/>
      <c r="BEI10" s="19"/>
      <c r="BEJ10" s="19"/>
      <c r="BEK10" s="19"/>
      <c r="BEL10" s="19"/>
      <c r="BEM10" s="19"/>
      <c r="BEN10" s="19"/>
      <c r="BEO10" s="19"/>
      <c r="BEP10" s="19"/>
      <c r="BEQ10" s="19"/>
      <c r="BER10" s="19"/>
      <c r="BES10" s="19"/>
      <c r="BET10" s="19"/>
      <c r="BEU10" s="19"/>
      <c r="BEV10" s="19"/>
      <c r="BEW10" s="19"/>
      <c r="BEX10" s="19"/>
      <c r="BEY10" s="19"/>
      <c r="BEZ10" s="19"/>
      <c r="BFA10" s="19"/>
      <c r="BFB10" s="19"/>
      <c r="BFC10" s="19"/>
      <c r="BFD10" s="19"/>
      <c r="BFE10" s="19"/>
      <c r="BFF10" s="19"/>
      <c r="BFG10" s="19"/>
      <c r="BFH10" s="19"/>
      <c r="BFI10" s="19"/>
      <c r="BFJ10" s="19"/>
      <c r="BFK10" s="19"/>
      <c r="BFL10" s="19"/>
      <c r="BFM10" s="19"/>
      <c r="BFN10" s="19"/>
      <c r="BFO10" s="19"/>
      <c r="BFP10" s="19"/>
      <c r="BFQ10" s="19"/>
      <c r="BFR10" s="19"/>
      <c r="BFS10" s="19"/>
      <c r="BFT10" s="19"/>
      <c r="BFU10" s="19"/>
      <c r="BFV10" s="19"/>
      <c r="BFW10" s="19"/>
      <c r="BFX10" s="19"/>
      <c r="BFY10" s="19"/>
      <c r="BFZ10" s="19"/>
      <c r="BGA10" s="19"/>
      <c r="BGB10" s="19"/>
      <c r="BGC10" s="19"/>
      <c r="BGD10" s="19"/>
      <c r="BGE10" s="19"/>
      <c r="BGF10" s="19"/>
      <c r="BGG10" s="19"/>
      <c r="BGH10" s="19"/>
      <c r="BGI10" s="19"/>
      <c r="BGJ10" s="19"/>
      <c r="BGK10" s="19"/>
      <c r="BGL10" s="19"/>
      <c r="BGM10" s="19"/>
      <c r="BGN10" s="19"/>
      <c r="BGO10" s="19"/>
      <c r="BGP10" s="19"/>
      <c r="BGQ10" s="19"/>
      <c r="BGR10" s="19"/>
      <c r="BGS10" s="19"/>
      <c r="BGT10" s="19"/>
      <c r="BGU10" s="19"/>
      <c r="BGV10" s="19"/>
      <c r="BGW10" s="19"/>
      <c r="BGX10" s="19"/>
      <c r="BGY10" s="19"/>
      <c r="BGZ10" s="19"/>
      <c r="BHA10" s="19"/>
      <c r="BHB10" s="19"/>
      <c r="BHC10" s="19"/>
      <c r="BHD10" s="19"/>
      <c r="BHE10" s="19"/>
      <c r="BHF10" s="19"/>
      <c r="BHG10" s="19"/>
      <c r="BHH10" s="19"/>
      <c r="BHI10" s="19"/>
      <c r="BHJ10" s="19"/>
      <c r="BHK10" s="19"/>
      <c r="BHL10" s="19"/>
      <c r="BHM10" s="19"/>
      <c r="BHN10" s="19"/>
      <c r="BHO10" s="19"/>
      <c r="BHP10" s="19"/>
      <c r="BHQ10" s="19"/>
      <c r="BHR10" s="19"/>
      <c r="BHS10" s="19"/>
      <c r="BHT10" s="19"/>
      <c r="BHU10" s="19"/>
      <c r="BHV10" s="19"/>
      <c r="BHW10" s="19"/>
      <c r="BHX10" s="19"/>
      <c r="BHY10" s="19"/>
      <c r="BHZ10" s="19"/>
      <c r="BIA10" s="19"/>
      <c r="BIB10" s="19"/>
      <c r="BIC10" s="19"/>
      <c r="BID10" s="19"/>
      <c r="BIE10" s="19"/>
      <c r="BIF10" s="19"/>
      <c r="BIG10" s="19"/>
      <c r="BIH10" s="19"/>
      <c r="BII10" s="19"/>
      <c r="BIJ10" s="19"/>
      <c r="BIK10" s="19"/>
      <c r="BIL10" s="19"/>
      <c r="BIM10" s="19"/>
      <c r="BIN10" s="19"/>
      <c r="BIO10" s="19"/>
      <c r="BIP10" s="19"/>
      <c r="BIQ10" s="19"/>
      <c r="BIR10" s="19"/>
      <c r="BIS10" s="19"/>
      <c r="BIT10" s="19"/>
      <c r="BIU10" s="19"/>
      <c r="BIV10" s="19"/>
      <c r="BIW10" s="19"/>
      <c r="BIX10" s="19"/>
      <c r="BIY10" s="19"/>
      <c r="BIZ10" s="19"/>
      <c r="BJA10" s="19"/>
      <c r="BJB10" s="19"/>
      <c r="BJC10" s="19"/>
      <c r="BJD10" s="19"/>
      <c r="BJE10" s="19"/>
      <c r="BJF10" s="19"/>
      <c r="BJG10" s="19"/>
      <c r="BJH10" s="19"/>
      <c r="BJI10" s="19"/>
      <c r="BJJ10" s="19"/>
      <c r="BJK10" s="19"/>
      <c r="BJL10" s="19"/>
      <c r="BJM10" s="19"/>
      <c r="BJN10" s="19"/>
      <c r="BJO10" s="19"/>
      <c r="BJP10" s="19"/>
      <c r="BJQ10" s="19"/>
      <c r="BJR10" s="19"/>
      <c r="BJS10" s="19"/>
      <c r="BJT10" s="19"/>
      <c r="BJU10" s="19"/>
      <c r="BJV10" s="19"/>
      <c r="BJW10" s="19"/>
      <c r="BJX10" s="19"/>
      <c r="BJY10" s="19"/>
      <c r="BJZ10" s="19"/>
      <c r="BKA10" s="19"/>
      <c r="BKB10" s="19"/>
      <c r="BKC10" s="19"/>
      <c r="BKD10" s="19"/>
      <c r="BKE10" s="19"/>
      <c r="BKF10" s="19"/>
      <c r="BKG10" s="19"/>
      <c r="BKH10" s="19"/>
      <c r="BKI10" s="19"/>
      <c r="BKJ10" s="19"/>
      <c r="BKK10" s="19"/>
      <c r="BKL10" s="19"/>
      <c r="BKM10" s="19"/>
      <c r="BKN10" s="19"/>
      <c r="BKO10" s="19"/>
      <c r="BKP10" s="19"/>
      <c r="BKQ10" s="19"/>
      <c r="BKR10" s="19"/>
      <c r="BKS10" s="19"/>
      <c r="BKT10" s="19"/>
      <c r="BKU10" s="19"/>
      <c r="BKV10" s="19"/>
      <c r="BKW10" s="19"/>
      <c r="BKX10" s="19"/>
      <c r="BKY10" s="19"/>
      <c r="BKZ10" s="19"/>
      <c r="BLA10" s="19"/>
      <c r="BLB10" s="19"/>
      <c r="BLC10" s="19"/>
      <c r="BLD10" s="19"/>
      <c r="BLE10" s="19"/>
      <c r="BLF10" s="19"/>
      <c r="BLG10" s="19"/>
      <c r="BLH10" s="19"/>
      <c r="BLI10" s="19"/>
      <c r="BLJ10" s="19"/>
      <c r="BLK10" s="19"/>
      <c r="BLL10" s="19"/>
      <c r="BLM10" s="19"/>
      <c r="BLN10" s="19"/>
      <c r="BLO10" s="19"/>
      <c r="BLP10" s="19"/>
      <c r="BLQ10" s="19"/>
      <c r="BLR10" s="19"/>
      <c r="BLS10" s="19"/>
      <c r="BLT10" s="19"/>
      <c r="BLU10" s="19"/>
      <c r="BLV10" s="19"/>
      <c r="BLW10" s="19"/>
      <c r="BLX10" s="19"/>
      <c r="BLY10" s="19"/>
      <c r="BLZ10" s="19"/>
      <c r="BMA10" s="19"/>
      <c r="BMB10" s="19"/>
      <c r="BMC10" s="19"/>
      <c r="BMD10" s="19"/>
      <c r="BME10" s="19"/>
      <c r="BMF10" s="19"/>
      <c r="BMG10" s="19"/>
      <c r="BMH10" s="19"/>
      <c r="BMI10" s="19"/>
      <c r="BMJ10" s="19"/>
      <c r="BMK10" s="19"/>
      <c r="BML10" s="19"/>
      <c r="BMM10" s="19"/>
      <c r="BMN10" s="19"/>
      <c r="BMO10" s="19"/>
      <c r="BMP10" s="19"/>
      <c r="BMQ10" s="19"/>
      <c r="BMR10" s="19"/>
      <c r="BMS10" s="19"/>
      <c r="BMT10" s="19"/>
      <c r="BMU10" s="19"/>
      <c r="BMV10" s="19"/>
      <c r="BMW10" s="19"/>
      <c r="BMX10" s="19"/>
      <c r="BMY10" s="19"/>
      <c r="BMZ10" s="19"/>
      <c r="BNA10" s="19"/>
      <c r="BNB10" s="19"/>
      <c r="BNC10" s="19"/>
      <c r="BND10" s="19"/>
      <c r="BNE10" s="19"/>
      <c r="BNF10" s="19"/>
      <c r="BNG10" s="19"/>
      <c r="BNH10" s="19"/>
      <c r="BNI10" s="19"/>
      <c r="BNJ10" s="19"/>
      <c r="BNK10" s="19"/>
      <c r="BNL10" s="19"/>
      <c r="BNM10" s="19"/>
      <c r="BNN10" s="19"/>
      <c r="BNO10" s="19"/>
      <c r="BNP10" s="19"/>
      <c r="BNQ10" s="19"/>
      <c r="BNR10" s="19"/>
      <c r="BNS10" s="19"/>
      <c r="BNT10" s="19"/>
      <c r="BNU10" s="19"/>
      <c r="BNV10" s="19"/>
      <c r="BNW10" s="19"/>
      <c r="BNX10" s="19"/>
      <c r="BNY10" s="19"/>
      <c r="BNZ10" s="19"/>
      <c r="BOA10" s="19"/>
      <c r="BOB10" s="19"/>
      <c r="BOC10" s="19"/>
      <c r="BOD10" s="19"/>
      <c r="BOE10" s="19"/>
      <c r="BOF10" s="19"/>
      <c r="BOG10" s="19"/>
      <c r="BOH10" s="19"/>
      <c r="BOI10" s="19"/>
      <c r="BOJ10" s="19"/>
      <c r="BOK10" s="19"/>
      <c r="BOL10" s="19"/>
      <c r="BOM10" s="19"/>
      <c r="BON10" s="19"/>
      <c r="BOO10" s="19"/>
      <c r="BOP10" s="19"/>
      <c r="BOQ10" s="19"/>
      <c r="BOR10" s="19"/>
      <c r="BOS10" s="19"/>
      <c r="BOT10" s="19"/>
      <c r="BOU10" s="19"/>
      <c r="BOV10" s="19"/>
      <c r="BOW10" s="19"/>
      <c r="BOX10" s="19"/>
      <c r="BOY10" s="19"/>
      <c r="BOZ10" s="19"/>
      <c r="BPA10" s="19"/>
      <c r="BPB10" s="19"/>
      <c r="BPC10" s="19"/>
      <c r="BPD10" s="19"/>
      <c r="BPE10" s="19"/>
      <c r="BPF10" s="19"/>
      <c r="BPG10" s="19"/>
      <c r="BPH10" s="19"/>
      <c r="BPI10" s="19"/>
      <c r="BPJ10" s="19"/>
      <c r="BPK10" s="19"/>
      <c r="BPL10" s="19"/>
      <c r="BPM10" s="19"/>
      <c r="BPN10" s="19"/>
      <c r="BPO10" s="19"/>
      <c r="BPP10" s="19"/>
      <c r="BPQ10" s="19"/>
      <c r="BPR10" s="19"/>
      <c r="BPS10" s="19"/>
      <c r="BPT10" s="19"/>
      <c r="BPU10" s="19"/>
      <c r="BPV10" s="19"/>
      <c r="BPW10" s="19"/>
      <c r="BPX10" s="19"/>
      <c r="BPY10" s="19"/>
      <c r="BPZ10" s="19"/>
      <c r="BQA10" s="19"/>
      <c r="BQB10" s="19"/>
      <c r="BQC10" s="19"/>
      <c r="BQD10" s="19"/>
      <c r="BQE10" s="19"/>
      <c r="BQF10" s="19"/>
      <c r="BQG10" s="19"/>
      <c r="BQH10" s="19"/>
      <c r="BQI10" s="19"/>
      <c r="BQJ10" s="19"/>
      <c r="BQK10" s="19"/>
      <c r="BQL10" s="19"/>
      <c r="BQM10" s="19"/>
      <c r="BQN10" s="19"/>
      <c r="BQO10" s="19"/>
      <c r="BQP10" s="19"/>
      <c r="BQQ10" s="19"/>
      <c r="BQR10" s="19"/>
      <c r="BQS10" s="19"/>
      <c r="BQT10" s="19"/>
      <c r="BQU10" s="19"/>
      <c r="BQV10" s="19"/>
      <c r="BQW10" s="19"/>
      <c r="BQX10" s="19"/>
      <c r="BQY10" s="19"/>
      <c r="BQZ10" s="19"/>
      <c r="BRA10" s="19"/>
      <c r="BRB10" s="19"/>
      <c r="BRC10" s="19"/>
      <c r="BRD10" s="19"/>
      <c r="BRE10" s="19"/>
      <c r="BRF10" s="19"/>
      <c r="BRG10" s="19"/>
      <c r="BRH10" s="19"/>
      <c r="BRI10" s="19"/>
      <c r="BRJ10" s="19"/>
      <c r="BRK10" s="19"/>
      <c r="BRL10" s="19"/>
      <c r="BRM10" s="19"/>
      <c r="BRN10" s="19"/>
      <c r="BRO10" s="19"/>
      <c r="BRP10" s="19"/>
      <c r="BRQ10" s="19"/>
      <c r="BRR10" s="19"/>
      <c r="BRS10" s="19"/>
      <c r="BRT10" s="19"/>
      <c r="BRU10" s="19"/>
      <c r="BRV10" s="19"/>
      <c r="BRW10" s="19"/>
      <c r="BRX10" s="19"/>
      <c r="BRY10" s="19"/>
      <c r="BRZ10" s="19"/>
      <c r="BSA10" s="19"/>
      <c r="BSB10" s="19"/>
      <c r="BSC10" s="19"/>
      <c r="BSD10" s="19"/>
      <c r="BSE10" s="19"/>
      <c r="BSF10" s="19"/>
      <c r="BSG10" s="19"/>
      <c r="BSH10" s="19"/>
      <c r="BSI10" s="19"/>
      <c r="BSJ10" s="19"/>
      <c r="BSK10" s="19"/>
      <c r="BSL10" s="19"/>
      <c r="BSM10" s="19"/>
      <c r="BSN10" s="19"/>
      <c r="BSO10" s="19"/>
      <c r="BSP10" s="19"/>
      <c r="BSQ10" s="19"/>
      <c r="BSR10" s="19"/>
      <c r="BSS10" s="19"/>
      <c r="BST10" s="19"/>
      <c r="BSU10" s="19"/>
      <c r="BSV10" s="19"/>
      <c r="BSW10" s="19"/>
      <c r="BSX10" s="19"/>
      <c r="BSY10" s="19"/>
      <c r="BSZ10" s="19"/>
      <c r="BTA10" s="19"/>
      <c r="BTB10" s="19"/>
      <c r="BTC10" s="19"/>
      <c r="BTD10" s="19"/>
      <c r="BTE10" s="19"/>
      <c r="BTF10" s="19"/>
      <c r="BTG10" s="19"/>
      <c r="BTH10" s="19"/>
      <c r="BTI10" s="19"/>
      <c r="BTJ10" s="19"/>
      <c r="BTK10" s="19"/>
      <c r="BTL10" s="19"/>
      <c r="BTM10" s="19"/>
      <c r="BTN10" s="19"/>
      <c r="BTO10" s="19"/>
      <c r="BTP10" s="19"/>
      <c r="BTQ10" s="19"/>
      <c r="BTR10" s="19"/>
      <c r="BTS10" s="19"/>
      <c r="BTT10" s="19"/>
      <c r="BTU10" s="19"/>
      <c r="BTV10" s="19"/>
      <c r="BTW10" s="19"/>
      <c r="BTX10" s="19"/>
      <c r="BTY10" s="19"/>
      <c r="BTZ10" s="19"/>
      <c r="BUA10" s="19"/>
      <c r="BUB10" s="19"/>
      <c r="BUC10" s="19"/>
      <c r="BUD10" s="19"/>
      <c r="BUE10" s="19"/>
      <c r="BUF10" s="19"/>
      <c r="BUG10" s="19"/>
      <c r="BUH10" s="19"/>
      <c r="BUI10" s="19"/>
      <c r="BUJ10" s="19"/>
      <c r="BUK10" s="19"/>
      <c r="BUL10" s="19"/>
      <c r="BUM10" s="19"/>
      <c r="BUN10" s="19"/>
      <c r="BUO10" s="19"/>
      <c r="BUP10" s="19"/>
      <c r="BUQ10" s="19"/>
      <c r="BUR10" s="19"/>
      <c r="BUS10" s="19"/>
      <c r="BUT10" s="19"/>
      <c r="BUU10" s="19"/>
      <c r="BUV10" s="19"/>
      <c r="BUW10" s="19"/>
      <c r="BUX10" s="19"/>
      <c r="BUY10" s="19"/>
      <c r="BUZ10" s="19"/>
      <c r="BVA10" s="19"/>
      <c r="BVB10" s="19"/>
      <c r="BVC10" s="19"/>
      <c r="BVD10" s="19"/>
      <c r="BVE10" s="19"/>
      <c r="BVF10" s="19"/>
      <c r="BVG10" s="19"/>
      <c r="BVH10" s="19"/>
      <c r="BVI10" s="19"/>
      <c r="BVJ10" s="19"/>
      <c r="BVK10" s="19"/>
      <c r="BVL10" s="19"/>
      <c r="BVM10" s="19"/>
      <c r="BVN10" s="19"/>
      <c r="BVO10" s="19"/>
      <c r="BVP10" s="19"/>
      <c r="BVQ10" s="19"/>
      <c r="BVR10" s="19"/>
      <c r="BVS10" s="19"/>
      <c r="BVT10" s="19"/>
      <c r="BVU10" s="19"/>
      <c r="BVV10" s="19"/>
      <c r="BVW10" s="19"/>
      <c r="BVX10" s="19"/>
      <c r="BVY10" s="19"/>
      <c r="BVZ10" s="19"/>
      <c r="BWA10" s="19"/>
      <c r="BWB10" s="19"/>
      <c r="BWC10" s="19"/>
      <c r="BWD10" s="19"/>
      <c r="BWE10" s="19"/>
      <c r="BWF10" s="19"/>
      <c r="BWG10" s="19"/>
      <c r="BWH10" s="19"/>
      <c r="BWI10" s="19"/>
      <c r="BWJ10" s="19"/>
      <c r="BWK10" s="19"/>
      <c r="BWL10" s="19"/>
      <c r="BWM10" s="19"/>
      <c r="BWN10" s="19"/>
      <c r="BWO10" s="19"/>
      <c r="BWP10" s="19"/>
      <c r="BWQ10" s="19"/>
      <c r="BWR10" s="19"/>
      <c r="BWS10" s="19"/>
      <c r="BWT10" s="19"/>
      <c r="BWU10" s="19"/>
      <c r="BWV10" s="19"/>
      <c r="BWW10" s="19"/>
      <c r="BWX10" s="19"/>
      <c r="BWY10" s="19"/>
      <c r="BWZ10" s="19"/>
      <c r="BXA10" s="19"/>
      <c r="BXB10" s="19"/>
      <c r="BXC10" s="19"/>
      <c r="BXD10" s="19"/>
      <c r="BXE10" s="19"/>
      <c r="BXF10" s="19"/>
      <c r="BXG10" s="19"/>
      <c r="BXH10" s="19"/>
      <c r="BXI10" s="19"/>
      <c r="BXJ10" s="19"/>
      <c r="BXK10" s="19"/>
      <c r="BXL10" s="19"/>
      <c r="BXM10" s="19"/>
      <c r="BXN10" s="19"/>
      <c r="BXO10" s="19"/>
      <c r="BXP10" s="19"/>
      <c r="BXQ10" s="19"/>
      <c r="BXR10" s="19"/>
      <c r="BXS10" s="19"/>
      <c r="BXT10" s="19"/>
      <c r="BXU10" s="19"/>
      <c r="BXV10" s="19"/>
      <c r="BXW10" s="19"/>
      <c r="BXX10" s="19"/>
      <c r="BXY10" s="19"/>
      <c r="BXZ10" s="19"/>
      <c r="BYA10" s="19"/>
      <c r="BYB10" s="19"/>
      <c r="BYC10" s="19"/>
      <c r="BYD10" s="19"/>
      <c r="BYE10" s="19"/>
      <c r="BYF10" s="19"/>
      <c r="BYG10" s="19"/>
      <c r="BYH10" s="19"/>
      <c r="BYI10" s="19"/>
      <c r="BYJ10" s="19"/>
      <c r="BYK10" s="19"/>
      <c r="BYL10" s="19"/>
      <c r="BYM10" s="19"/>
      <c r="BYN10" s="19"/>
      <c r="BYO10" s="19"/>
      <c r="BYP10" s="19"/>
      <c r="BYQ10" s="19"/>
      <c r="BYR10" s="19"/>
      <c r="BYS10" s="19"/>
      <c r="BYT10" s="19"/>
      <c r="BYU10" s="19"/>
      <c r="BYV10" s="19"/>
      <c r="BYW10" s="19"/>
      <c r="BYX10" s="19"/>
      <c r="BYY10" s="19"/>
      <c r="BYZ10" s="19"/>
      <c r="BZA10" s="19"/>
      <c r="BZB10" s="19"/>
      <c r="BZC10" s="19"/>
      <c r="BZD10" s="19"/>
      <c r="BZE10" s="19"/>
      <c r="BZF10" s="19"/>
      <c r="BZG10" s="19"/>
      <c r="BZH10" s="19"/>
      <c r="BZI10" s="19"/>
      <c r="BZJ10" s="19"/>
      <c r="BZK10" s="19"/>
      <c r="BZL10" s="19"/>
      <c r="BZM10" s="19"/>
      <c r="BZN10" s="19"/>
      <c r="BZO10" s="19"/>
      <c r="BZP10" s="19"/>
      <c r="BZQ10" s="19"/>
      <c r="BZR10" s="19"/>
      <c r="BZS10" s="19"/>
      <c r="BZT10" s="19"/>
      <c r="BZU10" s="19"/>
      <c r="BZV10" s="19"/>
      <c r="BZW10" s="19"/>
      <c r="BZX10" s="19"/>
      <c r="BZY10" s="19"/>
      <c r="BZZ10" s="19"/>
      <c r="CAA10" s="19"/>
      <c r="CAB10" s="19"/>
      <c r="CAC10" s="19"/>
      <c r="CAD10" s="19"/>
      <c r="CAE10" s="19"/>
      <c r="CAF10" s="19"/>
      <c r="CAG10" s="19"/>
      <c r="CAH10" s="19"/>
      <c r="CAI10" s="19"/>
      <c r="CAJ10" s="19"/>
      <c r="CAK10" s="19"/>
      <c r="CAL10" s="19"/>
      <c r="CAM10" s="19"/>
      <c r="CAN10" s="19"/>
      <c r="CAO10" s="19"/>
      <c r="CAP10" s="19"/>
      <c r="CAQ10" s="19"/>
      <c r="CAR10" s="19"/>
      <c r="CAS10" s="19"/>
      <c r="CAT10" s="19"/>
      <c r="CAU10" s="19"/>
      <c r="CAV10" s="19"/>
      <c r="CAW10" s="19"/>
      <c r="CAX10" s="19"/>
      <c r="CAY10" s="19"/>
      <c r="CAZ10" s="19"/>
      <c r="CBA10" s="19"/>
      <c r="CBB10" s="19"/>
      <c r="CBC10" s="19"/>
      <c r="CBD10" s="19"/>
      <c r="CBE10" s="19"/>
      <c r="CBF10" s="19"/>
      <c r="CBG10" s="19"/>
      <c r="CBH10" s="19"/>
      <c r="CBI10" s="19"/>
      <c r="CBJ10" s="19"/>
      <c r="CBK10" s="19"/>
      <c r="CBL10" s="19"/>
      <c r="CBM10" s="19"/>
      <c r="CBN10" s="19"/>
      <c r="CBO10" s="19"/>
      <c r="CBP10" s="19"/>
      <c r="CBQ10" s="19"/>
      <c r="CBR10" s="19"/>
      <c r="CBS10" s="19"/>
      <c r="CBT10" s="19"/>
      <c r="CBU10" s="19"/>
      <c r="CBV10" s="19"/>
      <c r="CBW10" s="19"/>
      <c r="CBX10" s="19"/>
      <c r="CBY10" s="19"/>
      <c r="CBZ10" s="19"/>
      <c r="CCA10" s="19"/>
      <c r="CCB10" s="19"/>
      <c r="CCC10" s="19"/>
      <c r="CCD10" s="19"/>
      <c r="CCE10" s="19"/>
      <c r="CCF10" s="19"/>
      <c r="CCG10" s="19"/>
      <c r="CCH10" s="19"/>
      <c r="CCI10" s="19"/>
      <c r="CCJ10" s="19"/>
      <c r="CCK10" s="19"/>
      <c r="CCL10" s="19"/>
      <c r="CCM10" s="19"/>
      <c r="CCN10" s="19"/>
      <c r="CCO10" s="19"/>
      <c r="CCP10" s="19"/>
      <c r="CCQ10" s="19"/>
      <c r="CCR10" s="19"/>
      <c r="CCS10" s="19"/>
      <c r="CCT10" s="19"/>
      <c r="CCU10" s="19"/>
      <c r="CCV10" s="19"/>
      <c r="CCW10" s="19"/>
      <c r="CCX10" s="19"/>
      <c r="CCY10" s="19"/>
      <c r="CCZ10" s="19"/>
      <c r="CDA10" s="19"/>
      <c r="CDB10" s="19"/>
      <c r="CDC10" s="19"/>
      <c r="CDD10" s="19"/>
      <c r="CDE10" s="19"/>
      <c r="CDF10" s="19"/>
      <c r="CDG10" s="19"/>
      <c r="CDH10" s="19"/>
      <c r="CDI10" s="19"/>
      <c r="CDJ10" s="19"/>
      <c r="CDK10" s="19"/>
      <c r="CDL10" s="19"/>
      <c r="CDM10" s="19"/>
      <c r="CDN10" s="19"/>
      <c r="CDO10" s="19"/>
      <c r="CDP10" s="19"/>
      <c r="CDQ10" s="19"/>
      <c r="CDR10" s="19"/>
      <c r="CDS10" s="19"/>
      <c r="CDT10" s="19"/>
      <c r="CDU10" s="19"/>
      <c r="CDV10" s="19"/>
      <c r="CDW10" s="19"/>
      <c r="CDX10" s="19"/>
      <c r="CDY10" s="19"/>
      <c r="CDZ10" s="19"/>
      <c r="CEA10" s="19"/>
      <c r="CEB10" s="19"/>
      <c r="CEC10" s="19"/>
      <c r="CED10" s="19"/>
      <c r="CEE10" s="19"/>
      <c r="CEF10" s="19"/>
      <c r="CEG10" s="19"/>
      <c r="CEH10" s="19"/>
      <c r="CEI10" s="19"/>
      <c r="CEJ10" s="19"/>
      <c r="CEK10" s="19"/>
      <c r="CEL10" s="19"/>
      <c r="CEM10" s="19"/>
      <c r="CEN10" s="19"/>
      <c r="CEO10" s="19"/>
      <c r="CEP10" s="19"/>
      <c r="CEQ10" s="19"/>
      <c r="CER10" s="19"/>
      <c r="CES10" s="19"/>
      <c r="CET10" s="19"/>
      <c r="CEU10" s="19"/>
      <c r="CEV10" s="19"/>
      <c r="CEW10" s="19"/>
      <c r="CEX10" s="19"/>
      <c r="CEY10" s="19"/>
      <c r="CEZ10" s="19"/>
      <c r="CFA10" s="19"/>
      <c r="CFB10" s="19"/>
      <c r="CFC10" s="19"/>
      <c r="CFD10" s="19"/>
      <c r="CFE10" s="19"/>
      <c r="CFF10" s="19"/>
      <c r="CFG10" s="19"/>
      <c r="CFH10" s="19"/>
      <c r="CFI10" s="19"/>
      <c r="CFJ10" s="19"/>
      <c r="CFK10" s="19"/>
      <c r="CFL10" s="19"/>
      <c r="CFM10" s="19"/>
      <c r="CFN10" s="19"/>
      <c r="CFO10" s="19"/>
      <c r="CFP10" s="19"/>
      <c r="CFQ10" s="19"/>
      <c r="CFR10" s="19"/>
      <c r="CFS10" s="19"/>
      <c r="CFT10" s="19"/>
      <c r="CFU10" s="19"/>
      <c r="CFV10" s="19"/>
      <c r="CFW10" s="19"/>
      <c r="CFX10" s="19"/>
      <c r="CFY10" s="19"/>
      <c r="CFZ10" s="19"/>
      <c r="CGA10" s="19"/>
      <c r="CGB10" s="19"/>
      <c r="CGC10" s="19"/>
      <c r="CGD10" s="19"/>
      <c r="CGE10" s="19"/>
      <c r="CGF10" s="19"/>
      <c r="CGG10" s="19"/>
      <c r="CGH10" s="19"/>
      <c r="CGI10" s="19"/>
      <c r="CGJ10" s="19"/>
      <c r="CGK10" s="19"/>
      <c r="CGL10" s="19"/>
      <c r="CGM10" s="19"/>
      <c r="CGN10" s="19"/>
      <c r="CGO10" s="19"/>
      <c r="CGP10" s="19"/>
      <c r="CGQ10" s="19"/>
      <c r="CGR10" s="19"/>
      <c r="CGS10" s="19"/>
      <c r="CGT10" s="19"/>
      <c r="CGU10" s="19"/>
      <c r="CGV10" s="19"/>
      <c r="CGW10" s="19"/>
      <c r="CGX10" s="19"/>
      <c r="CGY10" s="19"/>
      <c r="CGZ10" s="19"/>
      <c r="CHA10" s="19"/>
      <c r="CHB10" s="19"/>
      <c r="CHC10" s="19"/>
      <c r="CHD10" s="19"/>
      <c r="CHE10" s="19"/>
      <c r="CHF10" s="19"/>
      <c r="CHG10" s="19"/>
      <c r="CHH10" s="19"/>
      <c r="CHI10" s="19"/>
      <c r="CHJ10" s="19"/>
      <c r="CHK10" s="19"/>
      <c r="CHL10" s="19"/>
      <c r="CHM10" s="19"/>
      <c r="CHN10" s="19"/>
      <c r="CHO10" s="19"/>
      <c r="CHP10" s="19"/>
      <c r="CHQ10" s="19"/>
      <c r="CHR10" s="19"/>
      <c r="CHS10" s="19"/>
      <c r="CHT10" s="19"/>
      <c r="CHU10" s="19"/>
      <c r="CHV10" s="19"/>
      <c r="CHW10" s="19"/>
      <c r="CHX10" s="19"/>
      <c r="CHY10" s="19"/>
      <c r="CHZ10" s="19"/>
      <c r="CIA10" s="19"/>
      <c r="CIB10" s="19"/>
      <c r="CIC10" s="19"/>
      <c r="CID10" s="19"/>
      <c r="CIE10" s="19"/>
      <c r="CIF10" s="19"/>
      <c r="CIG10" s="19"/>
      <c r="CIH10" s="19"/>
      <c r="CII10" s="19"/>
      <c r="CIJ10" s="19"/>
      <c r="CIK10" s="19"/>
      <c r="CIL10" s="19"/>
      <c r="CIM10" s="19"/>
      <c r="CIN10" s="19"/>
      <c r="CIO10" s="19"/>
      <c r="CIP10" s="19"/>
      <c r="CIQ10" s="19"/>
      <c r="CIR10" s="19"/>
      <c r="CIS10" s="19"/>
      <c r="CIT10" s="19"/>
      <c r="CIU10" s="19"/>
      <c r="CIV10" s="19"/>
      <c r="CIW10" s="19"/>
      <c r="CIX10" s="19"/>
      <c r="CIY10" s="19"/>
      <c r="CIZ10" s="19"/>
      <c r="CJA10" s="19"/>
      <c r="CJB10" s="19"/>
      <c r="CJC10" s="19"/>
      <c r="CJD10" s="19"/>
      <c r="CJE10" s="19"/>
      <c r="CJF10" s="19"/>
      <c r="CJG10" s="19"/>
      <c r="CJH10" s="19"/>
      <c r="CJI10" s="19"/>
      <c r="CJJ10" s="19"/>
      <c r="CJK10" s="19"/>
      <c r="CJL10" s="19"/>
      <c r="CJM10" s="19"/>
      <c r="CJN10" s="19"/>
      <c r="CJO10" s="19"/>
      <c r="CJP10" s="19"/>
      <c r="CJQ10" s="19"/>
      <c r="CJR10" s="19"/>
      <c r="CJS10" s="19"/>
      <c r="CJT10" s="19"/>
      <c r="CJU10" s="19"/>
      <c r="CJV10" s="19"/>
      <c r="CJW10" s="19"/>
      <c r="CJX10" s="19"/>
      <c r="CJY10" s="19"/>
      <c r="CJZ10" s="19"/>
      <c r="CKA10" s="19"/>
      <c r="CKB10" s="19"/>
      <c r="CKC10" s="19"/>
      <c r="CKD10" s="19"/>
      <c r="CKE10" s="19"/>
      <c r="CKF10" s="19"/>
      <c r="CKG10" s="19"/>
      <c r="CKH10" s="19"/>
      <c r="CKI10" s="19"/>
      <c r="CKJ10" s="19"/>
      <c r="CKK10" s="19"/>
      <c r="CKL10" s="19"/>
      <c r="CKM10" s="19"/>
      <c r="CKN10" s="19"/>
      <c r="CKO10" s="19"/>
      <c r="CKP10" s="19"/>
      <c r="CKQ10" s="19"/>
      <c r="CKR10" s="19"/>
      <c r="CKS10" s="19"/>
      <c r="CKT10" s="19"/>
      <c r="CKU10" s="19"/>
      <c r="CKV10" s="19"/>
      <c r="CKW10" s="19"/>
      <c r="CKX10" s="19"/>
      <c r="CKY10" s="19"/>
      <c r="CKZ10" s="19"/>
      <c r="CLA10" s="19"/>
      <c r="CLB10" s="19"/>
      <c r="CLC10" s="19"/>
      <c r="CLD10" s="19"/>
      <c r="CLE10" s="19"/>
      <c r="CLF10" s="19"/>
      <c r="CLG10" s="19"/>
      <c r="CLH10" s="19"/>
      <c r="CLI10" s="19"/>
      <c r="CLJ10" s="19"/>
      <c r="CLK10" s="19"/>
      <c r="CLL10" s="19"/>
      <c r="CLM10" s="19"/>
      <c r="CLN10" s="19"/>
      <c r="CLO10" s="19"/>
      <c r="CLP10" s="19"/>
      <c r="CLQ10" s="19"/>
      <c r="CLR10" s="19"/>
      <c r="CLS10" s="19"/>
      <c r="CLT10" s="19"/>
      <c r="CLU10" s="19"/>
      <c r="CLV10" s="19"/>
      <c r="CLW10" s="19"/>
      <c r="CLX10" s="19"/>
      <c r="CLY10" s="19"/>
      <c r="CLZ10" s="19"/>
      <c r="CMA10" s="19"/>
      <c r="CMB10" s="19"/>
      <c r="CMC10" s="19"/>
      <c r="CMD10" s="19"/>
      <c r="CME10" s="19"/>
      <c r="CMF10" s="19"/>
      <c r="CMG10" s="19"/>
      <c r="CMH10" s="19"/>
      <c r="CMI10" s="19"/>
      <c r="CMJ10" s="19"/>
      <c r="CMK10" s="19"/>
      <c r="CML10" s="19"/>
      <c r="CMM10" s="19"/>
      <c r="CMN10" s="19"/>
      <c r="CMO10" s="19"/>
      <c r="CMP10" s="19"/>
      <c r="CMQ10" s="19"/>
      <c r="CMR10" s="19"/>
      <c r="CMS10" s="19"/>
      <c r="CMT10" s="19"/>
      <c r="CMU10" s="19"/>
      <c r="CMV10" s="19"/>
      <c r="CMW10" s="19"/>
      <c r="CMX10" s="19"/>
      <c r="CMY10" s="19"/>
      <c r="CMZ10" s="19"/>
      <c r="CNA10" s="19"/>
      <c r="CNB10" s="19"/>
      <c r="CNC10" s="19"/>
      <c r="CND10" s="19"/>
      <c r="CNE10" s="19"/>
      <c r="CNF10" s="19"/>
      <c r="CNG10" s="19"/>
      <c r="CNH10" s="19"/>
      <c r="CNI10" s="19"/>
      <c r="CNJ10" s="19"/>
      <c r="CNK10" s="19"/>
      <c r="CNL10" s="19"/>
      <c r="CNM10" s="19"/>
      <c r="CNN10" s="19"/>
      <c r="CNO10" s="19"/>
      <c r="CNP10" s="19"/>
      <c r="CNQ10" s="19"/>
      <c r="CNR10" s="19"/>
      <c r="CNS10" s="19"/>
      <c r="CNT10" s="19"/>
      <c r="CNU10" s="19"/>
      <c r="CNV10" s="19"/>
      <c r="CNW10" s="19"/>
      <c r="CNX10" s="19"/>
      <c r="CNY10" s="19"/>
      <c r="CNZ10" s="19"/>
      <c r="COA10" s="19"/>
      <c r="COB10" s="19"/>
      <c r="COC10" s="19"/>
      <c r="COD10" s="19"/>
      <c r="COE10" s="19"/>
      <c r="COF10" s="19"/>
      <c r="COG10" s="19"/>
      <c r="COH10" s="19"/>
      <c r="COI10" s="19"/>
      <c r="COJ10" s="19"/>
      <c r="COK10" s="19"/>
      <c r="COL10" s="19"/>
      <c r="COM10" s="19"/>
      <c r="CON10" s="19"/>
      <c r="COO10" s="19"/>
      <c r="COP10" s="19"/>
      <c r="COQ10" s="19"/>
      <c r="COR10" s="19"/>
      <c r="COS10" s="19"/>
      <c r="COT10" s="19"/>
      <c r="COU10" s="19"/>
      <c r="COV10" s="19"/>
      <c r="COW10" s="19"/>
      <c r="COX10" s="19"/>
      <c r="COY10" s="19"/>
      <c r="COZ10" s="19"/>
      <c r="CPA10" s="19"/>
      <c r="CPB10" s="19"/>
      <c r="CPC10" s="19"/>
      <c r="CPD10" s="19"/>
      <c r="CPE10" s="19"/>
      <c r="CPF10" s="19"/>
      <c r="CPG10" s="19"/>
      <c r="CPH10" s="19"/>
      <c r="CPI10" s="19"/>
      <c r="CPJ10" s="19"/>
      <c r="CPK10" s="19"/>
      <c r="CPL10" s="19"/>
      <c r="CPM10" s="19"/>
      <c r="CPN10" s="19"/>
      <c r="CPO10" s="19"/>
      <c r="CPP10" s="19"/>
      <c r="CPQ10" s="19"/>
      <c r="CPR10" s="19"/>
      <c r="CPS10" s="19"/>
      <c r="CPT10" s="19"/>
      <c r="CPU10" s="19"/>
      <c r="CPV10" s="19"/>
      <c r="CPW10" s="19"/>
      <c r="CPX10" s="19"/>
      <c r="CPY10" s="19"/>
      <c r="CPZ10" s="19"/>
      <c r="CQA10" s="19"/>
      <c r="CQB10" s="19"/>
      <c r="CQC10" s="19"/>
      <c r="CQD10" s="19"/>
      <c r="CQE10" s="19"/>
      <c r="CQF10" s="19"/>
      <c r="CQG10" s="19"/>
      <c r="CQH10" s="19"/>
      <c r="CQI10" s="19"/>
      <c r="CQJ10" s="19"/>
      <c r="CQK10" s="19"/>
      <c r="CQL10" s="19"/>
      <c r="CQM10" s="19"/>
      <c r="CQN10" s="19"/>
      <c r="CQO10" s="19"/>
      <c r="CQP10" s="19"/>
      <c r="CQQ10" s="19"/>
      <c r="CQR10" s="19"/>
      <c r="CQS10" s="19"/>
      <c r="CQT10" s="19"/>
      <c r="CQU10" s="19"/>
      <c r="CQV10" s="19"/>
      <c r="CQW10" s="19"/>
      <c r="CQX10" s="19"/>
      <c r="CQY10" s="19"/>
      <c r="CQZ10" s="19"/>
      <c r="CRA10" s="19"/>
      <c r="CRB10" s="19"/>
      <c r="CRC10" s="19"/>
      <c r="CRD10" s="19"/>
      <c r="CRE10" s="19"/>
      <c r="CRF10" s="19"/>
      <c r="CRG10" s="19"/>
      <c r="CRH10" s="19"/>
      <c r="CRI10" s="19"/>
      <c r="CRJ10" s="19"/>
      <c r="CRK10" s="19"/>
      <c r="CRL10" s="19"/>
      <c r="CRM10" s="19"/>
      <c r="CRN10" s="19"/>
      <c r="CRO10" s="19"/>
      <c r="CRP10" s="19"/>
      <c r="CRQ10" s="19"/>
      <c r="CRR10" s="19"/>
      <c r="CRS10" s="19"/>
      <c r="CRT10" s="19"/>
      <c r="CRU10" s="19"/>
      <c r="CRV10" s="19"/>
      <c r="CRW10" s="19"/>
      <c r="CRX10" s="19"/>
      <c r="CRY10" s="19"/>
      <c r="CRZ10" s="19"/>
      <c r="CSA10" s="19"/>
      <c r="CSB10" s="19"/>
      <c r="CSC10" s="19"/>
      <c r="CSD10" s="19"/>
      <c r="CSE10" s="19"/>
      <c r="CSF10" s="19"/>
      <c r="CSG10" s="19"/>
      <c r="CSH10" s="19"/>
      <c r="CSI10" s="19"/>
      <c r="CSJ10" s="19"/>
      <c r="CSK10" s="19"/>
      <c r="CSL10" s="19"/>
      <c r="CSM10" s="19"/>
      <c r="CSN10" s="19"/>
      <c r="CSO10" s="19"/>
      <c r="CSP10" s="19"/>
      <c r="CSQ10" s="19"/>
      <c r="CSR10" s="19"/>
      <c r="CSS10" s="19"/>
      <c r="CST10" s="19"/>
      <c r="CSU10" s="19"/>
      <c r="CSV10" s="19"/>
      <c r="CSW10" s="19"/>
      <c r="CSX10" s="19"/>
      <c r="CSY10" s="19"/>
      <c r="CSZ10" s="19"/>
      <c r="CTA10" s="19"/>
      <c r="CTB10" s="19"/>
      <c r="CTC10" s="19"/>
      <c r="CTD10" s="19"/>
      <c r="CTE10" s="19"/>
      <c r="CTF10" s="19"/>
      <c r="CTG10" s="19"/>
      <c r="CTH10" s="19"/>
      <c r="CTI10" s="19"/>
      <c r="CTJ10" s="19"/>
      <c r="CTK10" s="19"/>
      <c r="CTL10" s="19"/>
      <c r="CTM10" s="19"/>
      <c r="CTN10" s="19"/>
      <c r="CTO10" s="19"/>
      <c r="CTP10" s="19"/>
      <c r="CTQ10" s="19"/>
      <c r="CTR10" s="19"/>
      <c r="CTS10" s="19"/>
      <c r="CTT10" s="19"/>
      <c r="CTU10" s="19"/>
      <c r="CTV10" s="19"/>
      <c r="CTW10" s="19"/>
      <c r="CTX10" s="19"/>
      <c r="CTY10" s="19"/>
      <c r="CTZ10" s="19"/>
      <c r="CUA10" s="19"/>
      <c r="CUB10" s="19"/>
      <c r="CUC10" s="19"/>
      <c r="CUD10" s="19"/>
      <c r="CUE10" s="19"/>
      <c r="CUF10" s="19"/>
      <c r="CUG10" s="19"/>
      <c r="CUH10" s="19"/>
      <c r="CUI10" s="19"/>
      <c r="CUJ10" s="19"/>
      <c r="CUK10" s="19"/>
      <c r="CUL10" s="19"/>
      <c r="CUM10" s="19"/>
      <c r="CUN10" s="19"/>
      <c r="CUO10" s="19"/>
      <c r="CUP10" s="19"/>
      <c r="CUQ10" s="19"/>
      <c r="CUR10" s="19"/>
      <c r="CUS10" s="19"/>
      <c r="CUT10" s="19"/>
      <c r="CUU10" s="19"/>
      <c r="CUV10" s="19"/>
      <c r="CUW10" s="19"/>
      <c r="CUX10" s="19"/>
      <c r="CUY10" s="19"/>
      <c r="CUZ10" s="19"/>
      <c r="CVA10" s="19"/>
      <c r="CVB10" s="19"/>
      <c r="CVC10" s="19"/>
      <c r="CVD10" s="19"/>
      <c r="CVE10" s="19"/>
      <c r="CVF10" s="19"/>
      <c r="CVG10" s="19"/>
      <c r="CVH10" s="19"/>
      <c r="CVI10" s="19"/>
      <c r="CVJ10" s="19"/>
      <c r="CVK10" s="19"/>
      <c r="CVL10" s="19"/>
      <c r="CVM10" s="19"/>
      <c r="CVN10" s="19"/>
      <c r="CVO10" s="19"/>
      <c r="CVP10" s="19"/>
      <c r="CVQ10" s="19"/>
      <c r="CVR10" s="19"/>
      <c r="CVS10" s="19"/>
      <c r="CVT10" s="19"/>
      <c r="CVU10" s="19"/>
      <c r="CVV10" s="19"/>
      <c r="CVW10" s="19"/>
      <c r="CVX10" s="19"/>
      <c r="CVY10" s="19"/>
      <c r="CVZ10" s="19"/>
      <c r="CWA10" s="19"/>
      <c r="CWB10" s="19"/>
      <c r="CWC10" s="19"/>
      <c r="CWD10" s="19"/>
      <c r="CWE10" s="19"/>
      <c r="CWF10" s="19"/>
      <c r="CWG10" s="19"/>
      <c r="CWH10" s="19"/>
      <c r="CWI10" s="19"/>
      <c r="CWJ10" s="19"/>
      <c r="CWK10" s="19"/>
      <c r="CWL10" s="19"/>
      <c r="CWM10" s="19"/>
      <c r="CWN10" s="19"/>
      <c r="CWO10" s="19"/>
      <c r="CWP10" s="19"/>
      <c r="CWQ10" s="19"/>
      <c r="CWR10" s="19"/>
      <c r="CWS10" s="19"/>
      <c r="CWT10" s="19"/>
      <c r="CWU10" s="19"/>
      <c r="CWV10" s="19"/>
      <c r="CWW10" s="19"/>
      <c r="CWX10" s="19"/>
      <c r="CWY10" s="19"/>
      <c r="CWZ10" s="19"/>
      <c r="CXA10" s="19"/>
      <c r="CXB10" s="19"/>
      <c r="CXC10" s="19"/>
      <c r="CXD10" s="19"/>
      <c r="CXE10" s="19"/>
      <c r="CXF10" s="19"/>
      <c r="CXG10" s="19"/>
      <c r="CXH10" s="19"/>
      <c r="CXI10" s="19"/>
      <c r="CXJ10" s="19"/>
      <c r="CXK10" s="19"/>
      <c r="CXL10" s="19"/>
      <c r="CXM10" s="19"/>
      <c r="CXN10" s="19"/>
      <c r="CXO10" s="19"/>
      <c r="CXP10" s="19"/>
      <c r="CXQ10" s="19"/>
      <c r="CXR10" s="19"/>
      <c r="CXS10" s="19"/>
      <c r="CXT10" s="19"/>
      <c r="CXU10" s="19"/>
      <c r="CXV10" s="19"/>
      <c r="CXW10" s="19"/>
      <c r="CXX10" s="19"/>
      <c r="CXY10" s="19"/>
      <c r="CXZ10" s="19"/>
      <c r="CYA10" s="19"/>
      <c r="CYB10" s="19"/>
      <c r="CYC10" s="19"/>
      <c r="CYD10" s="19"/>
      <c r="CYE10" s="19"/>
      <c r="CYF10" s="19"/>
      <c r="CYG10" s="19"/>
      <c r="CYH10" s="19"/>
      <c r="CYI10" s="19"/>
      <c r="CYJ10" s="19"/>
      <c r="CYK10" s="19"/>
      <c r="CYL10" s="19"/>
      <c r="CYM10" s="19"/>
      <c r="CYN10" s="19"/>
      <c r="CYO10" s="19"/>
      <c r="CYP10" s="19"/>
      <c r="CYQ10" s="19"/>
      <c r="CYR10" s="19"/>
      <c r="CYS10" s="19"/>
      <c r="CYT10" s="19"/>
      <c r="CYU10" s="19"/>
      <c r="CYV10" s="19"/>
      <c r="CYW10" s="19"/>
      <c r="CYX10" s="19"/>
      <c r="CYY10" s="19"/>
      <c r="CYZ10" s="19"/>
      <c r="CZA10" s="19"/>
      <c r="CZB10" s="19"/>
      <c r="CZC10" s="19"/>
      <c r="CZD10" s="19"/>
      <c r="CZE10" s="19"/>
      <c r="CZF10" s="19"/>
      <c r="CZG10" s="19"/>
      <c r="CZH10" s="19"/>
      <c r="CZI10" s="19"/>
      <c r="CZJ10" s="19"/>
      <c r="CZK10" s="19"/>
      <c r="CZL10" s="19"/>
      <c r="CZM10" s="19"/>
      <c r="CZN10" s="19"/>
      <c r="CZO10" s="19"/>
      <c r="CZP10" s="19"/>
      <c r="CZQ10" s="19"/>
      <c r="CZR10" s="19"/>
      <c r="CZS10" s="19"/>
      <c r="CZT10" s="19"/>
      <c r="CZU10" s="19"/>
      <c r="CZV10" s="19"/>
      <c r="CZW10" s="19"/>
      <c r="CZX10" s="19"/>
      <c r="CZY10" s="19"/>
      <c r="CZZ10" s="19"/>
      <c r="DAA10" s="19"/>
      <c r="DAB10" s="19"/>
      <c r="DAC10" s="19"/>
      <c r="DAD10" s="19"/>
      <c r="DAE10" s="19"/>
      <c r="DAF10" s="19"/>
      <c r="DAG10" s="19"/>
      <c r="DAH10" s="19"/>
      <c r="DAI10" s="19"/>
      <c r="DAJ10" s="19"/>
      <c r="DAK10" s="19"/>
      <c r="DAL10" s="19"/>
      <c r="DAM10" s="19"/>
      <c r="DAN10" s="19"/>
      <c r="DAO10" s="19"/>
      <c r="DAP10" s="19"/>
      <c r="DAQ10" s="19"/>
      <c r="DAR10" s="19"/>
      <c r="DAS10" s="19"/>
      <c r="DAT10" s="19"/>
      <c r="DAU10" s="19"/>
      <c r="DAV10" s="19"/>
      <c r="DAW10" s="19"/>
      <c r="DAX10" s="19"/>
      <c r="DAY10" s="19"/>
      <c r="DAZ10" s="19"/>
      <c r="DBA10" s="19"/>
      <c r="DBB10" s="19"/>
      <c r="DBC10" s="19"/>
      <c r="DBD10" s="19"/>
      <c r="DBE10" s="19"/>
      <c r="DBF10" s="19"/>
      <c r="DBG10" s="19"/>
      <c r="DBH10" s="19"/>
      <c r="DBI10" s="19"/>
      <c r="DBJ10" s="19"/>
      <c r="DBK10" s="19"/>
      <c r="DBL10" s="19"/>
      <c r="DBM10" s="19"/>
      <c r="DBN10" s="19"/>
      <c r="DBO10" s="19"/>
      <c r="DBP10" s="19"/>
      <c r="DBQ10" s="19"/>
      <c r="DBR10" s="19"/>
      <c r="DBS10" s="19"/>
      <c r="DBT10" s="19"/>
      <c r="DBU10" s="19"/>
      <c r="DBV10" s="19"/>
      <c r="DBW10" s="19"/>
      <c r="DBX10" s="19"/>
      <c r="DBY10" s="19"/>
      <c r="DBZ10" s="19"/>
      <c r="DCA10" s="19"/>
      <c r="DCB10" s="19"/>
      <c r="DCC10" s="19"/>
      <c r="DCD10" s="19"/>
      <c r="DCE10" s="19"/>
      <c r="DCF10" s="19"/>
      <c r="DCG10" s="19"/>
      <c r="DCH10" s="19"/>
      <c r="DCI10" s="19"/>
      <c r="DCJ10" s="19"/>
      <c r="DCK10" s="19"/>
      <c r="DCL10" s="19"/>
      <c r="DCM10" s="19"/>
      <c r="DCN10" s="19"/>
      <c r="DCO10" s="19"/>
      <c r="DCP10" s="19"/>
      <c r="DCQ10" s="19"/>
      <c r="DCR10" s="19"/>
      <c r="DCS10" s="19"/>
      <c r="DCT10" s="19"/>
      <c r="DCU10" s="19"/>
      <c r="DCV10" s="19"/>
      <c r="DCW10" s="19"/>
      <c r="DCX10" s="19"/>
      <c r="DCY10" s="19"/>
      <c r="DCZ10" s="19"/>
      <c r="DDA10" s="19"/>
      <c r="DDB10" s="19"/>
      <c r="DDC10" s="19"/>
      <c r="DDD10" s="19"/>
      <c r="DDE10" s="19"/>
      <c r="DDF10" s="19"/>
      <c r="DDG10" s="19"/>
      <c r="DDH10" s="19"/>
      <c r="DDI10" s="19"/>
      <c r="DDJ10" s="19"/>
      <c r="DDK10" s="19"/>
      <c r="DDL10" s="19"/>
      <c r="DDM10" s="19"/>
      <c r="DDN10" s="19"/>
      <c r="DDO10" s="19"/>
      <c r="DDP10" s="19"/>
      <c r="DDQ10" s="19"/>
      <c r="DDR10" s="19"/>
      <c r="DDS10" s="19"/>
      <c r="DDT10" s="19"/>
      <c r="DDU10" s="19"/>
      <c r="DDV10" s="19"/>
      <c r="DDW10" s="19"/>
      <c r="DDX10" s="19"/>
      <c r="DDY10" s="19"/>
      <c r="DDZ10" s="19"/>
      <c r="DEA10" s="19"/>
      <c r="DEB10" s="19"/>
      <c r="DEC10" s="19"/>
      <c r="DED10" s="19"/>
      <c r="DEE10" s="19"/>
      <c r="DEF10" s="19"/>
      <c r="DEG10" s="19"/>
      <c r="DEH10" s="19"/>
      <c r="DEI10" s="19"/>
      <c r="DEJ10" s="19"/>
      <c r="DEK10" s="19"/>
      <c r="DEL10" s="19"/>
      <c r="DEM10" s="19"/>
      <c r="DEN10" s="19"/>
      <c r="DEO10" s="19"/>
      <c r="DEP10" s="19"/>
      <c r="DEQ10" s="19"/>
      <c r="DER10" s="19"/>
      <c r="DES10" s="19"/>
      <c r="DET10" s="19"/>
      <c r="DEU10" s="19"/>
      <c r="DEV10" s="19"/>
      <c r="DEW10" s="19"/>
      <c r="DEX10" s="19"/>
      <c r="DEY10" s="19"/>
      <c r="DEZ10" s="19"/>
      <c r="DFA10" s="19"/>
      <c r="DFB10" s="19"/>
      <c r="DFC10" s="19"/>
      <c r="DFD10" s="19"/>
      <c r="DFE10" s="19"/>
      <c r="DFF10" s="19"/>
      <c r="DFG10" s="19"/>
      <c r="DFH10" s="19"/>
      <c r="DFI10" s="19"/>
      <c r="DFJ10" s="19"/>
      <c r="DFK10" s="19"/>
      <c r="DFL10" s="19"/>
      <c r="DFM10" s="19"/>
      <c r="DFN10" s="19"/>
      <c r="DFO10" s="19"/>
      <c r="DFP10" s="19"/>
      <c r="DFQ10" s="19"/>
      <c r="DFR10" s="19"/>
      <c r="DFS10" s="19"/>
      <c r="DFT10" s="19"/>
      <c r="DFU10" s="19"/>
      <c r="DFV10" s="19"/>
      <c r="DFW10" s="19"/>
      <c r="DFX10" s="19"/>
      <c r="DFY10" s="19"/>
      <c r="DFZ10" s="19"/>
      <c r="DGA10" s="19"/>
      <c r="DGB10" s="19"/>
      <c r="DGC10" s="19"/>
      <c r="DGD10" s="19"/>
      <c r="DGE10" s="19"/>
      <c r="DGF10" s="19"/>
      <c r="DGG10" s="19"/>
      <c r="DGH10" s="19"/>
      <c r="DGI10" s="19"/>
      <c r="DGJ10" s="19"/>
      <c r="DGK10" s="19"/>
      <c r="DGL10" s="19"/>
      <c r="DGM10" s="19"/>
      <c r="DGN10" s="19"/>
      <c r="DGO10" s="19"/>
      <c r="DGP10" s="19"/>
      <c r="DGQ10" s="19"/>
      <c r="DGR10" s="19"/>
      <c r="DGS10" s="19"/>
      <c r="DGT10" s="19"/>
      <c r="DGU10" s="19"/>
      <c r="DGV10" s="19"/>
      <c r="DGW10" s="19"/>
      <c r="DGX10" s="19"/>
      <c r="DGY10" s="19"/>
      <c r="DGZ10" s="19"/>
      <c r="DHA10" s="19"/>
      <c r="DHB10" s="19"/>
      <c r="DHC10" s="19"/>
      <c r="DHD10" s="19"/>
      <c r="DHE10" s="19"/>
      <c r="DHF10" s="19"/>
      <c r="DHG10" s="19"/>
      <c r="DHH10" s="19"/>
      <c r="DHI10" s="19"/>
      <c r="DHJ10" s="19"/>
      <c r="DHK10" s="19"/>
      <c r="DHL10" s="19"/>
      <c r="DHM10" s="19"/>
      <c r="DHN10" s="19"/>
      <c r="DHO10" s="19"/>
      <c r="DHP10" s="19"/>
      <c r="DHQ10" s="19"/>
      <c r="DHR10" s="19"/>
      <c r="DHS10" s="19"/>
      <c r="DHT10" s="19"/>
      <c r="DHU10" s="19"/>
      <c r="DHV10" s="19"/>
      <c r="DHW10" s="19"/>
      <c r="DHX10" s="19"/>
      <c r="DHY10" s="19"/>
      <c r="DHZ10" s="19"/>
      <c r="DIA10" s="19"/>
      <c r="DIB10" s="19"/>
      <c r="DIC10" s="19"/>
      <c r="DID10" s="19"/>
      <c r="DIE10" s="19"/>
      <c r="DIF10" s="19"/>
      <c r="DIG10" s="19"/>
      <c r="DIH10" s="19"/>
      <c r="DII10" s="19"/>
      <c r="DIJ10" s="19"/>
      <c r="DIK10" s="19"/>
      <c r="DIL10" s="19"/>
      <c r="DIM10" s="19"/>
      <c r="DIN10" s="19"/>
      <c r="DIO10" s="19"/>
      <c r="DIP10" s="19"/>
      <c r="DIQ10" s="19"/>
      <c r="DIR10" s="19"/>
      <c r="DIS10" s="19"/>
      <c r="DIT10" s="19"/>
      <c r="DIU10" s="19"/>
      <c r="DIV10" s="19"/>
      <c r="DIW10" s="19"/>
      <c r="DIX10" s="19"/>
      <c r="DIY10" s="19"/>
      <c r="DIZ10" s="19"/>
      <c r="DJA10" s="19"/>
      <c r="DJB10" s="19"/>
      <c r="DJC10" s="19"/>
      <c r="DJD10" s="19"/>
      <c r="DJE10" s="19"/>
      <c r="DJF10" s="19"/>
      <c r="DJG10" s="19"/>
      <c r="DJH10" s="19"/>
      <c r="DJI10" s="19"/>
      <c r="DJJ10" s="19"/>
      <c r="DJK10" s="19"/>
      <c r="DJL10" s="19"/>
      <c r="DJM10" s="19"/>
      <c r="DJN10" s="19"/>
      <c r="DJO10" s="19"/>
      <c r="DJP10" s="19"/>
      <c r="DJQ10" s="19"/>
      <c r="DJR10" s="19"/>
      <c r="DJS10" s="19"/>
      <c r="DJT10" s="19"/>
      <c r="DJU10" s="19"/>
      <c r="DJV10" s="19"/>
      <c r="DJW10" s="19"/>
      <c r="DJX10" s="19"/>
      <c r="DJY10" s="19"/>
      <c r="DJZ10" s="19"/>
      <c r="DKA10" s="19"/>
      <c r="DKB10" s="19"/>
      <c r="DKC10" s="19"/>
      <c r="DKD10" s="19"/>
      <c r="DKE10" s="19"/>
      <c r="DKF10" s="19"/>
      <c r="DKG10" s="19"/>
      <c r="DKH10" s="19"/>
      <c r="DKI10" s="19"/>
      <c r="DKJ10" s="19"/>
      <c r="DKK10" s="19"/>
      <c r="DKL10" s="19"/>
      <c r="DKM10" s="19"/>
      <c r="DKN10" s="19"/>
      <c r="DKO10" s="19"/>
      <c r="DKP10" s="19"/>
      <c r="DKQ10" s="19"/>
      <c r="DKR10" s="19"/>
      <c r="DKS10" s="19"/>
      <c r="DKT10" s="19"/>
      <c r="DKU10" s="19"/>
      <c r="DKV10" s="19"/>
      <c r="DKW10" s="19"/>
      <c r="DKX10" s="19"/>
      <c r="DKY10" s="19"/>
      <c r="DKZ10" s="19"/>
      <c r="DLA10" s="19"/>
      <c r="DLB10" s="19"/>
      <c r="DLC10" s="19"/>
      <c r="DLD10" s="19"/>
      <c r="DLE10" s="19"/>
      <c r="DLF10" s="19"/>
      <c r="DLG10" s="19"/>
      <c r="DLH10" s="19"/>
      <c r="DLI10" s="19"/>
      <c r="DLJ10" s="19"/>
      <c r="DLK10" s="19"/>
      <c r="DLL10" s="19"/>
      <c r="DLM10" s="19"/>
      <c r="DLN10" s="19"/>
      <c r="DLO10" s="19"/>
      <c r="DLP10" s="19"/>
      <c r="DLQ10" s="19"/>
      <c r="DLR10" s="19"/>
      <c r="DLS10" s="19"/>
      <c r="DLT10" s="19"/>
      <c r="DLU10" s="19"/>
      <c r="DLV10" s="19"/>
      <c r="DLW10" s="19"/>
      <c r="DLX10" s="19"/>
      <c r="DLY10" s="19"/>
      <c r="DLZ10" s="19"/>
      <c r="DMA10" s="19"/>
      <c r="DMB10" s="19"/>
      <c r="DMC10" s="19"/>
      <c r="DMD10" s="19"/>
      <c r="DME10" s="19"/>
      <c r="DMF10" s="19"/>
      <c r="DMG10" s="19"/>
      <c r="DMH10" s="19"/>
      <c r="DMI10" s="19"/>
      <c r="DMJ10" s="19"/>
      <c r="DMK10" s="19"/>
      <c r="DML10" s="19"/>
      <c r="DMM10" s="19"/>
      <c r="DMN10" s="19"/>
      <c r="DMO10" s="19"/>
      <c r="DMP10" s="19"/>
      <c r="DMQ10" s="19"/>
      <c r="DMR10" s="19"/>
      <c r="DMS10" s="19"/>
      <c r="DMT10" s="19"/>
      <c r="DMU10" s="19"/>
      <c r="DMV10" s="19"/>
      <c r="DMW10" s="19"/>
      <c r="DMX10" s="19"/>
      <c r="DMY10" s="19"/>
      <c r="DMZ10" s="19"/>
      <c r="DNA10" s="19"/>
      <c r="DNB10" s="19"/>
      <c r="DNC10" s="19"/>
      <c r="DND10" s="19"/>
      <c r="DNE10" s="19"/>
      <c r="DNF10" s="19"/>
      <c r="DNG10" s="19"/>
      <c r="DNH10" s="19"/>
      <c r="DNI10" s="19"/>
      <c r="DNJ10" s="19"/>
      <c r="DNK10" s="19"/>
      <c r="DNL10" s="19"/>
      <c r="DNM10" s="19"/>
      <c r="DNN10" s="19"/>
      <c r="DNO10" s="19"/>
      <c r="DNP10" s="19"/>
      <c r="DNQ10" s="19"/>
      <c r="DNR10" s="19"/>
      <c r="DNS10" s="19"/>
      <c r="DNT10" s="19"/>
      <c r="DNU10" s="19"/>
      <c r="DNV10" s="19"/>
      <c r="DNW10" s="19"/>
      <c r="DNX10" s="19"/>
      <c r="DNY10" s="19"/>
      <c r="DNZ10" s="19"/>
      <c r="DOA10" s="19"/>
      <c r="DOB10" s="19"/>
      <c r="DOC10" s="19"/>
      <c r="DOD10" s="19"/>
      <c r="DOE10" s="19"/>
      <c r="DOF10" s="19"/>
      <c r="DOG10" s="19"/>
      <c r="DOH10" s="19"/>
      <c r="DOI10" s="19"/>
      <c r="DOJ10" s="19"/>
      <c r="DOK10" s="19"/>
      <c r="DOL10" s="19"/>
      <c r="DOM10" s="19"/>
      <c r="DON10" s="19"/>
      <c r="DOO10" s="19"/>
      <c r="DOP10" s="19"/>
      <c r="DOQ10" s="19"/>
      <c r="DOR10" s="19"/>
      <c r="DOS10" s="19"/>
      <c r="DOT10" s="19"/>
      <c r="DOU10" s="19"/>
      <c r="DOV10" s="19"/>
      <c r="DOW10" s="19"/>
      <c r="DOX10" s="19"/>
      <c r="DOY10" s="19"/>
      <c r="DOZ10" s="19"/>
      <c r="DPA10" s="19"/>
      <c r="DPB10" s="19"/>
      <c r="DPC10" s="19"/>
      <c r="DPD10" s="19"/>
      <c r="DPE10" s="19"/>
      <c r="DPF10" s="19"/>
      <c r="DPG10" s="19"/>
      <c r="DPH10" s="19"/>
      <c r="DPI10" s="19"/>
      <c r="DPJ10" s="19"/>
      <c r="DPK10" s="19"/>
      <c r="DPL10" s="19"/>
      <c r="DPM10" s="19"/>
      <c r="DPN10" s="19"/>
      <c r="DPO10" s="19"/>
      <c r="DPP10" s="19"/>
      <c r="DPQ10" s="19"/>
      <c r="DPR10" s="19"/>
      <c r="DPS10" s="19"/>
      <c r="DPT10" s="19"/>
      <c r="DPU10" s="19"/>
      <c r="DPV10" s="19"/>
      <c r="DPW10" s="19"/>
      <c r="DPX10" s="19"/>
      <c r="DPY10" s="19"/>
      <c r="DPZ10" s="19"/>
      <c r="DQA10" s="19"/>
      <c r="DQB10" s="19"/>
      <c r="DQC10" s="19"/>
      <c r="DQD10" s="19"/>
      <c r="DQE10" s="19"/>
      <c r="DQF10" s="19"/>
      <c r="DQG10" s="19"/>
      <c r="DQH10" s="19"/>
      <c r="DQI10" s="19"/>
      <c r="DQJ10" s="19"/>
      <c r="DQK10" s="19"/>
      <c r="DQL10" s="19"/>
      <c r="DQM10" s="19"/>
      <c r="DQN10" s="19"/>
      <c r="DQO10" s="19"/>
      <c r="DQP10" s="19"/>
      <c r="DQQ10" s="19"/>
      <c r="DQR10" s="19"/>
      <c r="DQS10" s="19"/>
      <c r="DQT10" s="19"/>
      <c r="DQU10" s="19"/>
      <c r="DQV10" s="19"/>
      <c r="DQW10" s="19"/>
      <c r="DQX10" s="19"/>
      <c r="DQY10" s="19"/>
      <c r="DQZ10" s="19"/>
      <c r="DRA10" s="19"/>
      <c r="DRB10" s="19"/>
      <c r="DRC10" s="19"/>
      <c r="DRD10" s="19"/>
      <c r="DRE10" s="19"/>
      <c r="DRF10" s="19"/>
      <c r="DRG10" s="19"/>
      <c r="DRH10" s="19"/>
      <c r="DRI10" s="19"/>
      <c r="DRJ10" s="19"/>
      <c r="DRK10" s="19"/>
      <c r="DRL10" s="19"/>
      <c r="DRM10" s="19"/>
      <c r="DRN10" s="19"/>
      <c r="DRO10" s="19"/>
      <c r="DRP10" s="19"/>
      <c r="DRQ10" s="19"/>
      <c r="DRR10" s="19"/>
      <c r="DRS10" s="19"/>
      <c r="DRT10" s="19"/>
      <c r="DRU10" s="19"/>
      <c r="DRV10" s="19"/>
      <c r="DRW10" s="19"/>
      <c r="DRX10" s="19"/>
      <c r="DRY10" s="19"/>
      <c r="DRZ10" s="19"/>
      <c r="DSA10" s="19"/>
      <c r="DSB10" s="19"/>
      <c r="DSC10" s="19"/>
      <c r="DSD10" s="19"/>
      <c r="DSE10" s="19"/>
      <c r="DSF10" s="19"/>
      <c r="DSG10" s="19"/>
      <c r="DSH10" s="19"/>
      <c r="DSI10" s="19"/>
      <c r="DSJ10" s="19"/>
      <c r="DSK10" s="19"/>
      <c r="DSL10" s="19"/>
      <c r="DSM10" s="19"/>
      <c r="DSN10" s="19"/>
      <c r="DSO10" s="19"/>
      <c r="DSP10" s="19"/>
      <c r="DSQ10" s="19"/>
      <c r="DSR10" s="19"/>
      <c r="DSS10" s="19"/>
      <c r="DST10" s="19"/>
      <c r="DSU10" s="19"/>
      <c r="DSV10" s="19"/>
      <c r="DSW10" s="19"/>
      <c r="DSX10" s="19"/>
      <c r="DSY10" s="19"/>
      <c r="DSZ10" s="19"/>
      <c r="DTA10" s="19"/>
      <c r="DTB10" s="19"/>
      <c r="DTC10" s="19"/>
      <c r="DTD10" s="19"/>
      <c r="DTE10" s="19"/>
      <c r="DTF10" s="19"/>
      <c r="DTG10" s="19"/>
      <c r="DTH10" s="19"/>
      <c r="DTI10" s="19"/>
      <c r="DTJ10" s="19"/>
      <c r="DTK10" s="19"/>
      <c r="DTL10" s="19"/>
      <c r="DTM10" s="19"/>
      <c r="DTN10" s="19"/>
      <c r="DTO10" s="19"/>
      <c r="DTP10" s="19"/>
      <c r="DTQ10" s="19"/>
      <c r="DTR10" s="19"/>
      <c r="DTS10" s="19"/>
      <c r="DTT10" s="19"/>
      <c r="DTU10" s="19"/>
      <c r="DTV10" s="19"/>
      <c r="DTW10" s="19"/>
      <c r="DTX10" s="19"/>
      <c r="DTY10" s="19"/>
      <c r="DTZ10" s="19"/>
      <c r="DUA10" s="19"/>
      <c r="DUB10" s="19"/>
      <c r="DUC10" s="19"/>
      <c r="DUD10" s="19"/>
      <c r="DUE10" s="19"/>
      <c r="DUF10" s="19"/>
      <c r="DUG10" s="19"/>
      <c r="DUH10" s="19"/>
      <c r="DUI10" s="19"/>
      <c r="DUJ10" s="19"/>
      <c r="DUK10" s="19"/>
      <c r="DUL10" s="19"/>
      <c r="DUM10" s="19"/>
      <c r="DUN10" s="19"/>
      <c r="DUO10" s="19"/>
      <c r="DUP10" s="19"/>
      <c r="DUQ10" s="19"/>
      <c r="DUR10" s="19"/>
      <c r="DUS10" s="19"/>
      <c r="DUT10" s="19"/>
      <c r="DUU10" s="19"/>
      <c r="DUV10" s="19"/>
      <c r="DUW10" s="19"/>
      <c r="DUX10" s="19"/>
      <c r="DUY10" s="19"/>
      <c r="DUZ10" s="19"/>
      <c r="DVA10" s="19"/>
      <c r="DVB10" s="19"/>
      <c r="DVC10" s="19"/>
      <c r="DVD10" s="19"/>
      <c r="DVE10" s="19"/>
      <c r="DVF10" s="19"/>
      <c r="DVG10" s="19"/>
      <c r="DVH10" s="19"/>
      <c r="DVI10" s="19"/>
      <c r="DVJ10" s="19"/>
      <c r="DVK10" s="19"/>
      <c r="DVL10" s="19"/>
      <c r="DVM10" s="19"/>
      <c r="DVN10" s="19"/>
      <c r="DVO10" s="19"/>
      <c r="DVP10" s="19"/>
      <c r="DVQ10" s="19"/>
      <c r="DVR10" s="19"/>
      <c r="DVS10" s="19"/>
      <c r="DVT10" s="19"/>
      <c r="DVU10" s="19"/>
      <c r="DVV10" s="19"/>
      <c r="DVW10" s="19"/>
      <c r="DVX10" s="19"/>
      <c r="DVY10" s="19"/>
      <c r="DVZ10" s="19"/>
      <c r="DWA10" s="19"/>
      <c r="DWB10" s="19"/>
      <c r="DWC10" s="19"/>
      <c r="DWD10" s="19"/>
      <c r="DWE10" s="19"/>
      <c r="DWF10" s="19"/>
      <c r="DWG10" s="19"/>
      <c r="DWH10" s="19"/>
      <c r="DWI10" s="19"/>
      <c r="DWJ10" s="19"/>
      <c r="DWK10" s="19"/>
      <c r="DWL10" s="19"/>
      <c r="DWM10" s="19"/>
      <c r="DWN10" s="19"/>
      <c r="DWO10" s="19"/>
      <c r="DWP10" s="19"/>
      <c r="DWQ10" s="19"/>
      <c r="DWR10" s="19"/>
      <c r="DWS10" s="19"/>
      <c r="DWT10" s="19"/>
      <c r="DWU10" s="19"/>
      <c r="DWV10" s="19"/>
      <c r="DWW10" s="19"/>
      <c r="DWX10" s="19"/>
      <c r="DWY10" s="19"/>
      <c r="DWZ10" s="19"/>
      <c r="DXA10" s="19"/>
      <c r="DXB10" s="19"/>
      <c r="DXC10" s="19"/>
      <c r="DXD10" s="19"/>
      <c r="DXE10" s="19"/>
      <c r="DXF10" s="19"/>
      <c r="DXG10" s="19"/>
      <c r="DXH10" s="19"/>
      <c r="DXI10" s="19"/>
      <c r="DXJ10" s="19"/>
      <c r="DXK10" s="19"/>
      <c r="DXL10" s="19"/>
      <c r="DXM10" s="19"/>
      <c r="DXN10" s="19"/>
      <c r="DXO10" s="19"/>
      <c r="DXP10" s="19"/>
      <c r="DXQ10" s="19"/>
      <c r="DXR10" s="19"/>
      <c r="DXS10" s="19"/>
      <c r="DXT10" s="19"/>
      <c r="DXU10" s="19"/>
      <c r="DXV10" s="19"/>
      <c r="DXW10" s="19"/>
      <c r="DXX10" s="19"/>
      <c r="DXY10" s="19"/>
      <c r="DXZ10" s="19"/>
      <c r="DYA10" s="19"/>
      <c r="DYB10" s="19"/>
      <c r="DYC10" s="19"/>
      <c r="DYD10" s="19"/>
      <c r="DYE10" s="19"/>
      <c r="DYF10" s="19"/>
      <c r="DYG10" s="19"/>
      <c r="DYH10" s="19"/>
      <c r="DYI10" s="19"/>
      <c r="DYJ10" s="19"/>
      <c r="DYK10" s="19"/>
      <c r="DYL10" s="19"/>
      <c r="DYM10" s="19"/>
      <c r="DYN10" s="19"/>
      <c r="DYO10" s="19"/>
      <c r="DYP10" s="19"/>
      <c r="DYQ10" s="19"/>
      <c r="DYR10" s="19"/>
      <c r="DYS10" s="19"/>
      <c r="DYT10" s="19"/>
      <c r="DYU10" s="19"/>
      <c r="DYV10" s="19"/>
      <c r="DYW10" s="19"/>
      <c r="DYX10" s="19"/>
      <c r="DYY10" s="19"/>
      <c r="DYZ10" s="19"/>
      <c r="DZA10" s="19"/>
      <c r="DZB10" s="19"/>
      <c r="DZC10" s="19"/>
      <c r="DZD10" s="19"/>
      <c r="DZE10" s="19"/>
      <c r="DZF10" s="19"/>
      <c r="DZG10" s="19"/>
      <c r="DZH10" s="19"/>
      <c r="DZI10" s="19"/>
      <c r="DZJ10" s="19"/>
      <c r="DZK10" s="19"/>
      <c r="DZL10" s="19"/>
      <c r="DZM10" s="19"/>
      <c r="DZN10" s="19"/>
      <c r="DZO10" s="19"/>
      <c r="DZP10" s="19"/>
      <c r="DZQ10" s="19"/>
      <c r="DZR10" s="19"/>
      <c r="DZS10" s="19"/>
      <c r="DZT10" s="19"/>
      <c r="DZU10" s="19"/>
      <c r="DZV10" s="19"/>
      <c r="DZW10" s="19"/>
      <c r="DZX10" s="19"/>
      <c r="DZY10" s="19"/>
      <c r="DZZ10" s="19"/>
      <c r="EAA10" s="19"/>
      <c r="EAB10" s="19"/>
      <c r="EAC10" s="19"/>
      <c r="EAD10" s="19"/>
      <c r="EAE10" s="19"/>
      <c r="EAF10" s="19"/>
      <c r="EAG10" s="19"/>
      <c r="EAH10" s="19"/>
      <c r="EAI10" s="19"/>
      <c r="EAJ10" s="19"/>
      <c r="EAK10" s="19"/>
      <c r="EAL10" s="19"/>
      <c r="EAM10" s="19"/>
      <c r="EAN10" s="19"/>
      <c r="EAO10" s="19"/>
      <c r="EAP10" s="19"/>
      <c r="EAQ10" s="19"/>
      <c r="EAR10" s="19"/>
      <c r="EAS10" s="19"/>
      <c r="EAT10" s="19"/>
      <c r="EAU10" s="19"/>
      <c r="EAV10" s="19"/>
      <c r="EAW10" s="19"/>
      <c r="EAX10" s="19"/>
      <c r="EAY10" s="19"/>
      <c r="EAZ10" s="19"/>
      <c r="EBA10" s="19"/>
      <c r="EBB10" s="19"/>
      <c r="EBC10" s="19"/>
      <c r="EBD10" s="19"/>
      <c r="EBE10" s="19"/>
      <c r="EBF10" s="19"/>
      <c r="EBG10" s="19"/>
      <c r="EBH10" s="19"/>
      <c r="EBI10" s="19"/>
      <c r="EBJ10" s="19"/>
      <c r="EBK10" s="19"/>
      <c r="EBL10" s="19"/>
      <c r="EBM10" s="19"/>
      <c r="EBN10" s="19"/>
      <c r="EBO10" s="19"/>
      <c r="EBP10" s="19"/>
      <c r="EBQ10" s="19"/>
      <c r="EBR10" s="19"/>
      <c r="EBS10" s="19"/>
      <c r="EBT10" s="19"/>
      <c r="EBU10" s="19"/>
      <c r="EBV10" s="19"/>
      <c r="EBW10" s="19"/>
      <c r="EBX10" s="19"/>
      <c r="EBY10" s="19"/>
      <c r="EBZ10" s="19"/>
      <c r="ECA10" s="19"/>
      <c r="ECB10" s="19"/>
      <c r="ECC10" s="19"/>
      <c r="ECD10" s="19"/>
      <c r="ECE10" s="19"/>
      <c r="ECF10" s="19"/>
      <c r="ECG10" s="19"/>
      <c r="ECH10" s="19"/>
      <c r="ECI10" s="19"/>
      <c r="ECJ10" s="19"/>
      <c r="ECK10" s="19"/>
      <c r="ECL10" s="19"/>
      <c r="ECM10" s="19"/>
      <c r="ECN10" s="19"/>
      <c r="ECO10" s="19"/>
      <c r="ECP10" s="19"/>
      <c r="ECQ10" s="19"/>
      <c r="ECR10" s="19"/>
      <c r="ECS10" s="19"/>
      <c r="ECT10" s="19"/>
      <c r="ECU10" s="19"/>
      <c r="ECV10" s="19"/>
      <c r="ECW10" s="19"/>
      <c r="ECX10" s="19"/>
      <c r="ECY10" s="19"/>
      <c r="ECZ10" s="19"/>
      <c r="EDA10" s="19"/>
      <c r="EDB10" s="19"/>
      <c r="EDC10" s="19"/>
      <c r="EDD10" s="19"/>
      <c r="EDE10" s="19"/>
      <c r="EDF10" s="19"/>
      <c r="EDG10" s="19"/>
      <c r="EDH10" s="19"/>
      <c r="EDI10" s="19"/>
      <c r="EDJ10" s="19"/>
      <c r="EDK10" s="19"/>
      <c r="EDL10" s="19"/>
      <c r="EDM10" s="19"/>
      <c r="EDN10" s="19"/>
      <c r="EDO10" s="19"/>
      <c r="EDP10" s="19"/>
      <c r="EDQ10" s="19"/>
      <c r="EDR10" s="19"/>
      <c r="EDS10" s="19"/>
      <c r="EDT10" s="19"/>
      <c r="EDU10" s="19"/>
      <c r="EDV10" s="19"/>
      <c r="EDW10" s="19"/>
      <c r="EDX10" s="19"/>
      <c r="EDY10" s="19"/>
      <c r="EDZ10" s="19"/>
      <c r="EEA10" s="19"/>
      <c r="EEB10" s="19"/>
      <c r="EEC10" s="19"/>
      <c r="EED10" s="19"/>
      <c r="EEE10" s="19"/>
      <c r="EEF10" s="19"/>
      <c r="EEG10" s="19"/>
      <c r="EEH10" s="19"/>
      <c r="EEI10" s="19"/>
      <c r="EEJ10" s="19"/>
      <c r="EEK10" s="19"/>
      <c r="EEL10" s="19"/>
      <c r="EEM10" s="19"/>
      <c r="EEN10" s="19"/>
      <c r="EEO10" s="19"/>
      <c r="EEP10" s="19"/>
      <c r="EEQ10" s="19"/>
      <c r="EER10" s="19"/>
      <c r="EES10" s="19"/>
      <c r="EET10" s="19"/>
      <c r="EEU10" s="19"/>
      <c r="EEV10" s="19"/>
      <c r="EEW10" s="19"/>
      <c r="EEX10" s="19"/>
      <c r="EEY10" s="19"/>
      <c r="EEZ10" s="19"/>
      <c r="EFA10" s="19"/>
      <c r="EFB10" s="19"/>
      <c r="EFC10" s="19"/>
      <c r="EFD10" s="19"/>
      <c r="EFE10" s="19"/>
      <c r="EFF10" s="19"/>
      <c r="EFG10" s="19"/>
      <c r="EFH10" s="19"/>
      <c r="EFI10" s="19"/>
      <c r="EFJ10" s="19"/>
      <c r="EFK10" s="19"/>
      <c r="EFL10" s="19"/>
      <c r="EFM10" s="19"/>
      <c r="EFN10" s="19"/>
      <c r="EFO10" s="19"/>
      <c r="EFP10" s="19"/>
      <c r="EFQ10" s="19"/>
      <c r="EFR10" s="19"/>
      <c r="EFS10" s="19"/>
      <c r="EFT10" s="19"/>
      <c r="EFU10" s="19"/>
      <c r="EFV10" s="19"/>
      <c r="EFW10" s="19"/>
      <c r="EFX10" s="19"/>
      <c r="EFY10" s="19"/>
      <c r="EFZ10" s="19"/>
      <c r="EGA10" s="19"/>
      <c r="EGB10" s="19"/>
      <c r="EGC10" s="19"/>
      <c r="EGD10" s="19"/>
      <c r="EGE10" s="19"/>
      <c r="EGF10" s="19"/>
      <c r="EGG10" s="19"/>
      <c r="EGH10" s="19"/>
      <c r="EGI10" s="19"/>
      <c r="EGJ10" s="19"/>
      <c r="EGK10" s="19"/>
      <c r="EGL10" s="19"/>
      <c r="EGM10" s="19"/>
      <c r="EGN10" s="19"/>
      <c r="EGO10" s="19"/>
      <c r="EGP10" s="19"/>
      <c r="EGQ10" s="19"/>
      <c r="EGR10" s="19"/>
      <c r="EGS10" s="19"/>
      <c r="EGT10" s="19"/>
      <c r="EGU10" s="19"/>
      <c r="EGV10" s="19"/>
      <c r="EGW10" s="19"/>
      <c r="EGX10" s="19"/>
      <c r="EGY10" s="19"/>
      <c r="EGZ10" s="19"/>
      <c r="EHA10" s="19"/>
      <c r="EHB10" s="19"/>
      <c r="EHC10" s="19"/>
      <c r="EHD10" s="19"/>
      <c r="EHE10" s="19"/>
      <c r="EHF10" s="19"/>
      <c r="EHG10" s="19"/>
      <c r="EHH10" s="19"/>
      <c r="EHI10" s="19"/>
      <c r="EHJ10" s="19"/>
      <c r="EHK10" s="19"/>
      <c r="EHL10" s="19"/>
      <c r="EHM10" s="19"/>
      <c r="EHN10" s="19"/>
      <c r="EHO10" s="19"/>
      <c r="EHP10" s="19"/>
      <c r="EHQ10" s="19"/>
      <c r="EHR10" s="19"/>
      <c r="EHS10" s="19"/>
      <c r="EHT10" s="19"/>
      <c r="EHU10" s="19"/>
      <c r="EHV10" s="19"/>
      <c r="EHW10" s="19"/>
      <c r="EHX10" s="19"/>
      <c r="EHY10" s="19"/>
      <c r="EHZ10" s="19"/>
      <c r="EIA10" s="19"/>
      <c r="EIB10" s="19"/>
      <c r="EIC10" s="19"/>
      <c r="EID10" s="19"/>
      <c r="EIE10" s="19"/>
      <c r="EIF10" s="19"/>
      <c r="EIG10" s="19"/>
      <c r="EIH10" s="19"/>
      <c r="EII10" s="19"/>
      <c r="EIJ10" s="19"/>
      <c r="EIK10" s="19"/>
      <c r="EIL10" s="19"/>
      <c r="EIM10" s="19"/>
      <c r="EIN10" s="19"/>
      <c r="EIO10" s="19"/>
      <c r="EIP10" s="19"/>
      <c r="EIQ10" s="19"/>
      <c r="EIR10" s="19"/>
      <c r="EIS10" s="19"/>
      <c r="EIT10" s="19"/>
      <c r="EIU10" s="19"/>
      <c r="EIV10" s="19"/>
      <c r="EIW10" s="19"/>
      <c r="EIX10" s="19"/>
      <c r="EIY10" s="19"/>
      <c r="EIZ10" s="19"/>
      <c r="EJA10" s="19"/>
      <c r="EJB10" s="19"/>
      <c r="EJC10" s="19"/>
      <c r="EJD10" s="19"/>
      <c r="EJE10" s="19"/>
      <c r="EJF10" s="19"/>
      <c r="EJG10" s="19"/>
      <c r="EJH10" s="19"/>
      <c r="EJI10" s="19"/>
      <c r="EJJ10" s="19"/>
      <c r="EJK10" s="19"/>
      <c r="EJL10" s="19"/>
      <c r="EJM10" s="19"/>
      <c r="EJN10" s="19"/>
      <c r="EJO10" s="19"/>
      <c r="EJP10" s="19"/>
      <c r="EJQ10" s="19"/>
      <c r="EJR10" s="19"/>
      <c r="EJS10" s="19"/>
      <c r="EJT10" s="19"/>
      <c r="EJU10" s="19"/>
      <c r="EJV10" s="19"/>
      <c r="EJW10" s="19"/>
      <c r="EJX10" s="19"/>
      <c r="EJY10" s="19"/>
      <c r="EJZ10" s="19"/>
      <c r="EKA10" s="19"/>
      <c r="EKB10" s="19"/>
      <c r="EKC10" s="19"/>
      <c r="EKD10" s="19"/>
      <c r="EKE10" s="19"/>
      <c r="EKF10" s="19"/>
      <c r="EKG10" s="19"/>
      <c r="EKH10" s="19"/>
      <c r="EKI10" s="19"/>
      <c r="EKJ10" s="19"/>
      <c r="EKK10" s="19"/>
      <c r="EKL10" s="19"/>
      <c r="EKM10" s="19"/>
      <c r="EKN10" s="19"/>
      <c r="EKO10" s="19"/>
      <c r="EKP10" s="19"/>
      <c r="EKQ10" s="19"/>
      <c r="EKR10" s="19"/>
      <c r="EKS10" s="19"/>
      <c r="EKT10" s="19"/>
      <c r="EKU10" s="19"/>
      <c r="EKV10" s="19"/>
      <c r="EKW10" s="19"/>
      <c r="EKX10" s="19"/>
      <c r="EKY10" s="19"/>
      <c r="EKZ10" s="19"/>
      <c r="ELA10" s="19"/>
      <c r="ELB10" s="19"/>
      <c r="ELC10" s="19"/>
      <c r="ELD10" s="19"/>
      <c r="ELE10" s="19"/>
      <c r="ELF10" s="19"/>
      <c r="ELG10" s="19"/>
      <c r="ELH10" s="19"/>
      <c r="ELI10" s="19"/>
      <c r="ELJ10" s="19"/>
      <c r="ELK10" s="19"/>
      <c r="ELL10" s="19"/>
      <c r="ELM10" s="19"/>
      <c r="ELN10" s="19"/>
      <c r="ELO10" s="19"/>
      <c r="ELP10" s="19"/>
      <c r="ELQ10" s="19"/>
      <c r="ELR10" s="19"/>
      <c r="ELS10" s="19"/>
      <c r="ELT10" s="19"/>
      <c r="ELU10" s="19"/>
      <c r="ELV10" s="19"/>
      <c r="ELW10" s="19"/>
      <c r="ELX10" s="19"/>
      <c r="ELY10" s="19"/>
      <c r="ELZ10" s="19"/>
      <c r="EMA10" s="19"/>
      <c r="EMB10" s="19"/>
      <c r="EMC10" s="19"/>
      <c r="EMD10" s="19"/>
      <c r="EME10" s="19"/>
      <c r="EMF10" s="19"/>
      <c r="EMG10" s="19"/>
      <c r="EMH10" s="19"/>
      <c r="EMI10" s="19"/>
      <c r="EMJ10" s="19"/>
      <c r="EMK10" s="19"/>
      <c r="EML10" s="19"/>
      <c r="EMM10" s="19"/>
      <c r="EMN10" s="19"/>
      <c r="EMO10" s="19"/>
      <c r="EMP10" s="19"/>
      <c r="EMQ10" s="19"/>
      <c r="EMR10" s="19"/>
      <c r="EMS10" s="19"/>
      <c r="EMT10" s="19"/>
      <c r="EMU10" s="19"/>
      <c r="EMV10" s="19"/>
      <c r="EMW10" s="19"/>
      <c r="EMX10" s="19"/>
      <c r="EMY10" s="19"/>
      <c r="EMZ10" s="19"/>
      <c r="ENA10" s="19"/>
      <c r="ENB10" s="19"/>
      <c r="ENC10" s="19"/>
      <c r="END10" s="19"/>
      <c r="ENE10" s="19"/>
      <c r="ENF10" s="19"/>
      <c r="ENG10" s="19"/>
      <c r="ENH10" s="19"/>
      <c r="ENI10" s="19"/>
      <c r="ENJ10" s="19"/>
      <c r="ENK10" s="19"/>
      <c r="ENL10" s="19"/>
      <c r="ENM10" s="19"/>
      <c r="ENN10" s="19"/>
      <c r="ENO10" s="19"/>
      <c r="ENP10" s="19"/>
      <c r="ENQ10" s="19"/>
      <c r="ENR10" s="19"/>
      <c r="ENS10" s="19"/>
      <c r="ENT10" s="19"/>
      <c r="ENU10" s="19"/>
      <c r="ENV10" s="19"/>
      <c r="ENW10" s="19"/>
      <c r="ENX10" s="19"/>
      <c r="ENY10" s="19"/>
      <c r="ENZ10" s="19"/>
      <c r="EOA10" s="19"/>
      <c r="EOB10" s="19"/>
      <c r="EOC10" s="19"/>
      <c r="EOD10" s="19"/>
      <c r="EOE10" s="19"/>
      <c r="EOF10" s="19"/>
      <c r="EOG10" s="19"/>
      <c r="EOH10" s="19"/>
      <c r="EOI10" s="19"/>
      <c r="EOJ10" s="19"/>
      <c r="EOK10" s="19"/>
      <c r="EOL10" s="19"/>
      <c r="EOM10" s="19"/>
      <c r="EON10" s="19"/>
      <c r="EOO10" s="19"/>
      <c r="EOP10" s="19"/>
      <c r="EOQ10" s="19"/>
      <c r="EOR10" s="19"/>
      <c r="EOS10" s="19"/>
      <c r="EOT10" s="19"/>
      <c r="EOU10" s="19"/>
      <c r="EOV10" s="19"/>
      <c r="EOW10" s="19"/>
      <c r="EOX10" s="19"/>
      <c r="EOY10" s="19"/>
      <c r="EOZ10" s="19"/>
      <c r="EPA10" s="19"/>
      <c r="EPB10" s="19"/>
      <c r="EPC10" s="19"/>
      <c r="EPD10" s="19"/>
      <c r="EPE10" s="19"/>
      <c r="EPF10" s="19"/>
      <c r="EPG10" s="19"/>
      <c r="EPH10" s="19"/>
      <c r="EPI10" s="19"/>
      <c r="EPJ10" s="19"/>
      <c r="EPK10" s="19"/>
      <c r="EPL10" s="19"/>
      <c r="EPM10" s="19"/>
      <c r="EPN10" s="19"/>
      <c r="EPO10" s="19"/>
      <c r="EPP10" s="19"/>
      <c r="EPQ10" s="19"/>
      <c r="EPR10" s="19"/>
      <c r="EPS10" s="19"/>
      <c r="EPT10" s="19"/>
      <c r="EPU10" s="19"/>
      <c r="EPV10" s="19"/>
      <c r="EPW10" s="19"/>
      <c r="EPX10" s="19"/>
      <c r="EPY10" s="19"/>
      <c r="EPZ10" s="19"/>
      <c r="EQA10" s="19"/>
      <c r="EQB10" s="19"/>
      <c r="EQC10" s="19"/>
      <c r="EQD10" s="19"/>
      <c r="EQE10" s="19"/>
      <c r="EQF10" s="19"/>
      <c r="EQG10" s="19"/>
      <c r="EQH10" s="19"/>
      <c r="EQI10" s="19"/>
      <c r="EQJ10" s="19"/>
      <c r="EQK10" s="19"/>
      <c r="EQL10" s="19"/>
      <c r="EQM10" s="19"/>
      <c r="EQN10" s="19"/>
      <c r="EQO10" s="19"/>
      <c r="EQP10" s="19"/>
      <c r="EQQ10" s="19"/>
      <c r="EQR10" s="19"/>
      <c r="EQS10" s="19"/>
      <c r="EQT10" s="19"/>
      <c r="EQU10" s="19"/>
      <c r="EQV10" s="19"/>
      <c r="EQW10" s="19"/>
      <c r="EQX10" s="19"/>
      <c r="EQY10" s="19"/>
      <c r="EQZ10" s="19"/>
      <c r="ERA10" s="19"/>
      <c r="ERB10" s="19"/>
      <c r="ERC10" s="19"/>
      <c r="ERD10" s="19"/>
      <c r="ERE10" s="19"/>
      <c r="ERF10" s="19"/>
      <c r="ERG10" s="19"/>
      <c r="ERH10" s="19"/>
      <c r="ERI10" s="19"/>
      <c r="ERJ10" s="19"/>
      <c r="ERK10" s="19"/>
      <c r="ERL10" s="19"/>
      <c r="ERM10" s="19"/>
      <c r="ERN10" s="19"/>
      <c r="ERO10" s="19"/>
      <c r="ERP10" s="19"/>
      <c r="ERQ10" s="19"/>
      <c r="ERR10" s="19"/>
      <c r="ERS10" s="19"/>
      <c r="ERT10" s="19"/>
      <c r="ERU10" s="19"/>
      <c r="ERV10" s="19"/>
      <c r="ERW10" s="19"/>
      <c r="ERX10" s="19"/>
      <c r="ERY10" s="19"/>
      <c r="ERZ10" s="19"/>
      <c r="ESA10" s="19"/>
      <c r="ESB10" s="19"/>
      <c r="ESC10" s="19"/>
      <c r="ESD10" s="19"/>
      <c r="ESE10" s="19"/>
      <c r="ESF10" s="19"/>
      <c r="ESG10" s="19"/>
      <c r="ESH10" s="19"/>
      <c r="ESI10" s="19"/>
      <c r="ESJ10" s="19"/>
      <c r="ESK10" s="19"/>
      <c r="ESL10" s="19"/>
      <c r="ESM10" s="19"/>
      <c r="ESN10" s="19"/>
      <c r="ESO10" s="19"/>
      <c r="ESP10" s="19"/>
      <c r="ESQ10" s="19"/>
      <c r="ESR10" s="19"/>
      <c r="ESS10" s="19"/>
      <c r="EST10" s="19"/>
      <c r="ESU10" s="19"/>
      <c r="ESV10" s="19"/>
      <c r="ESW10" s="19"/>
      <c r="ESX10" s="19"/>
      <c r="ESY10" s="19"/>
      <c r="ESZ10" s="19"/>
      <c r="ETA10" s="19"/>
      <c r="ETB10" s="19"/>
      <c r="ETC10" s="19"/>
      <c r="ETD10" s="19"/>
      <c r="ETE10" s="19"/>
      <c r="ETF10" s="19"/>
      <c r="ETG10" s="19"/>
      <c r="ETH10" s="19"/>
      <c r="ETI10" s="19"/>
      <c r="ETJ10" s="19"/>
      <c r="ETK10" s="19"/>
      <c r="ETL10" s="19"/>
      <c r="ETM10" s="19"/>
      <c r="ETN10" s="19"/>
      <c r="ETO10" s="19"/>
      <c r="ETP10" s="19"/>
      <c r="ETQ10" s="19"/>
      <c r="ETR10" s="19"/>
      <c r="ETS10" s="19"/>
      <c r="ETT10" s="19"/>
      <c r="ETU10" s="19"/>
      <c r="ETV10" s="19"/>
      <c r="ETW10" s="19"/>
      <c r="ETX10" s="19"/>
      <c r="ETY10" s="19"/>
      <c r="ETZ10" s="19"/>
      <c r="EUA10" s="19"/>
      <c r="EUB10" s="19"/>
      <c r="EUC10" s="19"/>
      <c r="EUD10" s="19"/>
      <c r="EUE10" s="19"/>
      <c r="EUF10" s="19"/>
      <c r="EUG10" s="19"/>
      <c r="EUH10" s="19"/>
      <c r="EUI10" s="19"/>
      <c r="EUJ10" s="19"/>
      <c r="EUK10" s="19"/>
      <c r="EUL10" s="19"/>
      <c r="EUM10" s="19"/>
      <c r="EUN10" s="19"/>
      <c r="EUO10" s="19"/>
      <c r="EUP10" s="19"/>
      <c r="EUQ10" s="19"/>
      <c r="EUR10" s="19"/>
      <c r="EUS10" s="19"/>
      <c r="EUT10" s="19"/>
      <c r="EUU10" s="19"/>
      <c r="EUV10" s="19"/>
      <c r="EUW10" s="19"/>
      <c r="EUX10" s="19"/>
      <c r="EUY10" s="19"/>
      <c r="EUZ10" s="19"/>
      <c r="EVA10" s="19"/>
      <c r="EVB10" s="19"/>
      <c r="EVC10" s="19"/>
      <c r="EVD10" s="19"/>
      <c r="EVE10" s="19"/>
      <c r="EVF10" s="19"/>
      <c r="EVG10" s="19"/>
      <c r="EVH10" s="19"/>
      <c r="EVI10" s="19"/>
      <c r="EVJ10" s="19"/>
      <c r="EVK10" s="19"/>
      <c r="EVL10" s="19"/>
      <c r="EVM10" s="19"/>
      <c r="EVN10" s="19"/>
      <c r="EVO10" s="19"/>
      <c r="EVP10" s="19"/>
      <c r="EVQ10" s="19"/>
      <c r="EVR10" s="19"/>
      <c r="EVS10" s="19"/>
      <c r="EVT10" s="19"/>
      <c r="EVU10" s="19"/>
      <c r="EVV10" s="19"/>
      <c r="EVW10" s="19"/>
      <c r="EVX10" s="19"/>
      <c r="EVY10" s="19"/>
      <c r="EVZ10" s="19"/>
      <c r="EWA10" s="19"/>
      <c r="EWB10" s="19"/>
      <c r="EWC10" s="19"/>
      <c r="EWD10" s="19"/>
      <c r="EWE10" s="19"/>
      <c r="EWF10" s="19"/>
      <c r="EWG10" s="19"/>
      <c r="EWH10" s="19"/>
      <c r="EWI10" s="19"/>
      <c r="EWJ10" s="19"/>
      <c r="EWK10" s="19"/>
      <c r="EWL10" s="19"/>
      <c r="EWM10" s="19"/>
      <c r="EWN10" s="19"/>
      <c r="EWO10" s="19"/>
      <c r="EWP10" s="19"/>
      <c r="EWQ10" s="19"/>
      <c r="EWR10" s="19"/>
      <c r="EWS10" s="19"/>
      <c r="EWT10" s="19"/>
      <c r="EWU10" s="19"/>
      <c r="EWV10" s="19"/>
      <c r="EWW10" s="19"/>
      <c r="EWX10" s="19"/>
      <c r="EWY10" s="19"/>
      <c r="EWZ10" s="19"/>
      <c r="EXA10" s="19"/>
      <c r="EXB10" s="19"/>
      <c r="EXC10" s="19"/>
      <c r="EXD10" s="19"/>
      <c r="EXE10" s="19"/>
      <c r="EXF10" s="19"/>
      <c r="EXG10" s="19"/>
      <c r="EXH10" s="19"/>
      <c r="EXI10" s="19"/>
      <c r="EXJ10" s="19"/>
      <c r="EXK10" s="19"/>
      <c r="EXL10" s="19"/>
      <c r="EXM10" s="19"/>
      <c r="EXN10" s="19"/>
      <c r="EXO10" s="19"/>
      <c r="EXP10" s="19"/>
      <c r="EXQ10" s="19"/>
      <c r="EXR10" s="19"/>
      <c r="EXS10" s="19"/>
      <c r="EXT10" s="19"/>
      <c r="EXU10" s="19"/>
      <c r="EXV10" s="19"/>
      <c r="EXW10" s="19"/>
      <c r="EXX10" s="19"/>
      <c r="EXY10" s="19"/>
      <c r="EXZ10" s="19"/>
      <c r="EYA10" s="19"/>
      <c r="EYB10" s="19"/>
      <c r="EYC10" s="19"/>
      <c r="EYD10" s="19"/>
      <c r="EYE10" s="19"/>
      <c r="EYF10" s="19"/>
      <c r="EYG10" s="19"/>
      <c r="EYH10" s="19"/>
      <c r="EYI10" s="19"/>
      <c r="EYJ10" s="19"/>
      <c r="EYK10" s="19"/>
      <c r="EYL10" s="19"/>
      <c r="EYM10" s="19"/>
      <c r="EYN10" s="19"/>
      <c r="EYO10" s="19"/>
      <c r="EYP10" s="19"/>
      <c r="EYQ10" s="19"/>
      <c r="EYR10" s="19"/>
      <c r="EYS10" s="19"/>
      <c r="EYT10" s="19"/>
      <c r="EYU10" s="19"/>
      <c r="EYV10" s="19"/>
      <c r="EYW10" s="19"/>
      <c r="EYX10" s="19"/>
      <c r="EYY10" s="19"/>
      <c r="EYZ10" s="19"/>
      <c r="EZA10" s="19"/>
      <c r="EZB10" s="19"/>
      <c r="EZC10" s="19"/>
      <c r="EZD10" s="19"/>
      <c r="EZE10" s="19"/>
      <c r="EZF10" s="19"/>
      <c r="EZG10" s="19"/>
      <c r="EZH10" s="19"/>
      <c r="EZI10" s="19"/>
      <c r="EZJ10" s="19"/>
      <c r="EZK10" s="19"/>
      <c r="EZL10" s="19"/>
      <c r="EZM10" s="19"/>
      <c r="EZN10" s="19"/>
      <c r="EZO10" s="19"/>
      <c r="EZP10" s="19"/>
      <c r="EZQ10" s="19"/>
      <c r="EZR10" s="19"/>
      <c r="EZS10" s="19"/>
      <c r="EZT10" s="19"/>
      <c r="EZU10" s="19"/>
      <c r="EZV10" s="19"/>
      <c r="EZW10" s="19"/>
      <c r="EZX10" s="19"/>
      <c r="EZY10" s="19"/>
      <c r="EZZ10" s="19"/>
      <c r="FAA10" s="19"/>
      <c r="FAB10" s="19"/>
      <c r="FAC10" s="19"/>
      <c r="FAD10" s="19"/>
      <c r="FAE10" s="19"/>
      <c r="FAF10" s="19"/>
      <c r="FAG10" s="19"/>
      <c r="FAH10" s="19"/>
      <c r="FAI10" s="19"/>
      <c r="FAJ10" s="19"/>
      <c r="FAK10" s="19"/>
      <c r="FAL10" s="19"/>
      <c r="FAM10" s="19"/>
      <c r="FAN10" s="19"/>
      <c r="FAO10" s="19"/>
      <c r="FAP10" s="19"/>
      <c r="FAQ10" s="19"/>
      <c r="FAR10" s="19"/>
      <c r="FAS10" s="19"/>
      <c r="FAT10" s="19"/>
      <c r="FAU10" s="19"/>
      <c r="FAV10" s="19"/>
      <c r="FAW10" s="19"/>
      <c r="FAX10" s="19"/>
      <c r="FAY10" s="19"/>
      <c r="FAZ10" s="19"/>
      <c r="FBA10" s="19"/>
      <c r="FBB10" s="19"/>
      <c r="FBC10" s="19"/>
      <c r="FBD10" s="19"/>
      <c r="FBE10" s="19"/>
      <c r="FBF10" s="19"/>
      <c r="FBG10" s="19"/>
      <c r="FBH10" s="19"/>
      <c r="FBI10" s="19"/>
      <c r="FBJ10" s="19"/>
      <c r="FBK10" s="19"/>
      <c r="FBL10" s="19"/>
      <c r="FBM10" s="19"/>
      <c r="FBN10" s="19"/>
      <c r="FBO10" s="19"/>
      <c r="FBP10" s="19"/>
      <c r="FBQ10" s="19"/>
      <c r="FBR10" s="19"/>
      <c r="FBS10" s="19"/>
      <c r="FBT10" s="19"/>
      <c r="FBU10" s="19"/>
      <c r="FBV10" s="19"/>
      <c r="FBW10" s="19"/>
      <c r="FBX10" s="19"/>
      <c r="FBY10" s="19"/>
      <c r="FBZ10" s="19"/>
      <c r="FCA10" s="19"/>
      <c r="FCB10" s="19"/>
      <c r="FCC10" s="19"/>
      <c r="FCD10" s="19"/>
      <c r="FCE10" s="19"/>
      <c r="FCF10" s="19"/>
      <c r="FCG10" s="19"/>
      <c r="FCH10" s="19"/>
      <c r="FCI10" s="19"/>
      <c r="FCJ10" s="19"/>
      <c r="FCK10" s="19"/>
      <c r="FCL10" s="19"/>
      <c r="FCM10" s="19"/>
      <c r="FCN10" s="19"/>
      <c r="FCO10" s="19"/>
      <c r="FCP10" s="19"/>
      <c r="FCQ10" s="19"/>
      <c r="FCR10" s="19"/>
      <c r="FCS10" s="19"/>
      <c r="FCT10" s="19"/>
      <c r="FCU10" s="19"/>
      <c r="FCV10" s="19"/>
      <c r="FCW10" s="19"/>
      <c r="FCX10" s="19"/>
      <c r="FCY10" s="19"/>
      <c r="FCZ10" s="19"/>
      <c r="FDA10" s="19"/>
      <c r="FDB10" s="19"/>
      <c r="FDC10" s="19"/>
      <c r="FDD10" s="19"/>
      <c r="FDE10" s="19"/>
      <c r="FDF10" s="19"/>
      <c r="FDG10" s="19"/>
      <c r="FDH10" s="19"/>
      <c r="FDI10" s="19"/>
      <c r="FDJ10" s="19"/>
      <c r="FDK10" s="19"/>
      <c r="FDL10" s="19"/>
      <c r="FDM10" s="19"/>
      <c r="FDN10" s="19"/>
      <c r="FDO10" s="19"/>
      <c r="FDP10" s="19"/>
      <c r="FDQ10" s="19"/>
      <c r="FDR10" s="19"/>
      <c r="FDS10" s="19"/>
      <c r="FDT10" s="19"/>
      <c r="FDU10" s="19"/>
      <c r="FDV10" s="19"/>
      <c r="FDW10" s="19"/>
      <c r="FDX10" s="19"/>
      <c r="FDY10" s="19"/>
      <c r="FDZ10" s="19"/>
      <c r="FEA10" s="19"/>
      <c r="FEB10" s="19"/>
      <c r="FEC10" s="19"/>
      <c r="FED10" s="19"/>
      <c r="FEE10" s="19"/>
      <c r="FEF10" s="19"/>
      <c r="FEG10" s="19"/>
      <c r="FEH10" s="19"/>
      <c r="FEI10" s="19"/>
      <c r="FEJ10" s="19"/>
      <c r="FEK10" s="19"/>
      <c r="FEL10" s="19"/>
      <c r="FEM10" s="19"/>
      <c r="FEN10" s="19"/>
      <c r="FEO10" s="19"/>
      <c r="FEP10" s="19"/>
      <c r="FEQ10" s="19"/>
      <c r="FER10" s="19"/>
      <c r="FES10" s="19"/>
      <c r="FET10" s="19"/>
      <c r="FEU10" s="19"/>
      <c r="FEV10" s="19"/>
      <c r="FEW10" s="19"/>
      <c r="FEX10" s="19"/>
      <c r="FEY10" s="19"/>
      <c r="FEZ10" s="19"/>
      <c r="FFA10" s="19"/>
      <c r="FFB10" s="19"/>
      <c r="FFC10" s="19"/>
      <c r="FFD10" s="19"/>
      <c r="FFE10" s="19"/>
      <c r="FFF10" s="19"/>
      <c r="FFG10" s="19"/>
      <c r="FFH10" s="19"/>
      <c r="FFI10" s="19"/>
      <c r="FFJ10" s="19"/>
      <c r="FFK10" s="19"/>
      <c r="FFL10" s="19"/>
      <c r="FFM10" s="19"/>
      <c r="FFN10" s="19"/>
      <c r="FFO10" s="19"/>
      <c r="FFP10" s="19"/>
      <c r="FFQ10" s="19"/>
      <c r="FFR10" s="19"/>
      <c r="FFS10" s="19"/>
      <c r="FFT10" s="19"/>
      <c r="FFU10" s="19"/>
      <c r="FFV10" s="19"/>
      <c r="FFW10" s="19"/>
      <c r="FFX10" s="19"/>
      <c r="FFY10" s="19"/>
      <c r="FFZ10" s="19"/>
      <c r="FGA10" s="19"/>
      <c r="FGB10" s="19"/>
      <c r="FGC10" s="19"/>
      <c r="FGD10" s="19"/>
      <c r="FGE10" s="19"/>
      <c r="FGF10" s="19"/>
      <c r="FGG10" s="19"/>
      <c r="FGH10" s="19"/>
      <c r="FGI10" s="19"/>
      <c r="FGJ10" s="19"/>
      <c r="FGK10" s="19"/>
      <c r="FGL10" s="19"/>
      <c r="FGM10" s="19"/>
      <c r="FGN10" s="19"/>
      <c r="FGO10" s="19"/>
      <c r="FGP10" s="19"/>
      <c r="FGQ10" s="19"/>
      <c r="FGR10" s="19"/>
      <c r="FGS10" s="19"/>
      <c r="FGT10" s="19"/>
      <c r="FGU10" s="19"/>
      <c r="FGV10" s="19"/>
      <c r="FGW10" s="19"/>
      <c r="FGX10" s="19"/>
      <c r="FGY10" s="19"/>
      <c r="FGZ10" s="19"/>
      <c r="FHA10" s="19"/>
      <c r="FHB10" s="19"/>
      <c r="FHC10" s="19"/>
      <c r="FHD10" s="19"/>
      <c r="FHE10" s="19"/>
      <c r="FHF10" s="19"/>
      <c r="FHG10" s="19"/>
      <c r="FHH10" s="19"/>
      <c r="FHI10" s="19"/>
      <c r="FHJ10" s="19"/>
      <c r="FHK10" s="19"/>
      <c r="FHL10" s="19"/>
      <c r="FHM10" s="19"/>
      <c r="FHN10" s="19"/>
      <c r="FHO10" s="19"/>
      <c r="FHP10" s="19"/>
      <c r="FHQ10" s="19"/>
      <c r="FHR10" s="19"/>
      <c r="FHS10" s="19"/>
      <c r="FHT10" s="19"/>
      <c r="FHU10" s="19"/>
      <c r="FHV10" s="19"/>
      <c r="FHW10" s="19"/>
      <c r="FHX10" s="19"/>
      <c r="FHY10" s="19"/>
      <c r="FHZ10" s="19"/>
      <c r="FIA10" s="19"/>
      <c r="FIB10" s="19"/>
      <c r="FIC10" s="19"/>
      <c r="FID10" s="19"/>
      <c r="FIE10" s="19"/>
      <c r="FIF10" s="19"/>
      <c r="FIG10" s="19"/>
      <c r="FIH10" s="19"/>
      <c r="FII10" s="19"/>
      <c r="FIJ10" s="19"/>
      <c r="FIK10" s="19"/>
      <c r="FIL10" s="19"/>
      <c r="FIM10" s="19"/>
      <c r="FIN10" s="19"/>
      <c r="FIO10" s="19"/>
      <c r="FIP10" s="19"/>
      <c r="FIQ10" s="19"/>
      <c r="FIR10" s="19"/>
      <c r="FIS10" s="19"/>
      <c r="FIT10" s="19"/>
      <c r="FIU10" s="19"/>
      <c r="FIV10" s="19"/>
      <c r="FIW10" s="19"/>
      <c r="FIX10" s="19"/>
      <c r="FIY10" s="19"/>
      <c r="FIZ10" s="19"/>
      <c r="FJA10" s="19"/>
      <c r="FJB10" s="19"/>
      <c r="FJC10" s="19"/>
      <c r="FJD10" s="19"/>
      <c r="FJE10" s="19"/>
      <c r="FJF10" s="19"/>
      <c r="FJG10" s="19"/>
      <c r="FJH10" s="19"/>
      <c r="FJI10" s="19"/>
      <c r="FJJ10" s="19"/>
      <c r="FJK10" s="19"/>
      <c r="FJL10" s="19"/>
      <c r="FJM10" s="19"/>
      <c r="FJN10" s="19"/>
      <c r="FJO10" s="19"/>
      <c r="FJP10" s="19"/>
      <c r="FJQ10" s="19"/>
      <c r="FJR10" s="19"/>
      <c r="FJS10" s="19"/>
      <c r="FJT10" s="19"/>
      <c r="FJU10" s="19"/>
      <c r="FJV10" s="19"/>
      <c r="FJW10" s="19"/>
      <c r="FJX10" s="19"/>
      <c r="FJY10" s="19"/>
      <c r="FJZ10" s="19"/>
      <c r="FKA10" s="19"/>
      <c r="FKB10" s="19"/>
      <c r="FKC10" s="19"/>
      <c r="FKD10" s="19"/>
      <c r="FKE10" s="19"/>
      <c r="FKF10" s="19"/>
      <c r="FKG10" s="19"/>
      <c r="FKH10" s="19"/>
      <c r="FKI10" s="19"/>
      <c r="FKJ10" s="19"/>
      <c r="FKK10" s="19"/>
      <c r="FKL10" s="19"/>
      <c r="FKM10" s="19"/>
      <c r="FKN10" s="19"/>
      <c r="FKO10" s="19"/>
      <c r="FKP10" s="19"/>
      <c r="FKQ10" s="19"/>
      <c r="FKR10" s="19"/>
      <c r="FKS10" s="19"/>
      <c r="FKT10" s="19"/>
      <c r="FKU10" s="19"/>
      <c r="FKV10" s="19"/>
      <c r="FKW10" s="19"/>
      <c r="FKX10" s="19"/>
      <c r="FKY10" s="19"/>
      <c r="FKZ10" s="19"/>
      <c r="FLA10" s="19"/>
      <c r="FLB10" s="19"/>
      <c r="FLC10" s="19"/>
      <c r="FLD10" s="19"/>
      <c r="FLE10" s="19"/>
      <c r="FLF10" s="19"/>
      <c r="FLG10" s="19"/>
      <c r="FLH10" s="19"/>
      <c r="FLI10" s="19"/>
      <c r="FLJ10" s="19"/>
      <c r="FLK10" s="19"/>
      <c r="FLL10" s="19"/>
      <c r="FLM10" s="19"/>
      <c r="FLN10" s="19"/>
      <c r="FLO10" s="19"/>
      <c r="FLP10" s="19"/>
      <c r="FLQ10" s="19"/>
      <c r="FLR10" s="19"/>
      <c r="FLS10" s="19"/>
      <c r="FLT10" s="19"/>
      <c r="FLU10" s="19"/>
      <c r="FLV10" s="19"/>
      <c r="FLW10" s="19"/>
      <c r="FLX10" s="19"/>
      <c r="FLY10" s="19"/>
      <c r="FLZ10" s="19"/>
      <c r="FMA10" s="19"/>
      <c r="FMB10" s="19"/>
      <c r="FMC10" s="19"/>
      <c r="FMD10" s="19"/>
      <c r="FME10" s="19"/>
      <c r="FMF10" s="19"/>
      <c r="FMG10" s="19"/>
      <c r="FMH10" s="19"/>
      <c r="FMI10" s="19"/>
      <c r="FMJ10" s="19"/>
      <c r="FMK10" s="19"/>
      <c r="FML10" s="19"/>
      <c r="FMM10" s="19"/>
      <c r="FMN10" s="19"/>
      <c r="FMO10" s="19"/>
      <c r="FMP10" s="19"/>
      <c r="FMQ10" s="19"/>
      <c r="FMR10" s="19"/>
      <c r="FMS10" s="19"/>
      <c r="FMT10" s="19"/>
      <c r="FMU10" s="19"/>
      <c r="FMV10" s="19"/>
      <c r="FMW10" s="19"/>
      <c r="FMX10" s="19"/>
      <c r="FMY10" s="19"/>
      <c r="FMZ10" s="19"/>
      <c r="FNA10" s="19"/>
      <c r="FNB10" s="19"/>
      <c r="FNC10" s="19"/>
      <c r="FND10" s="19"/>
      <c r="FNE10" s="19"/>
      <c r="FNF10" s="19"/>
      <c r="FNG10" s="19"/>
      <c r="FNH10" s="19"/>
      <c r="FNI10" s="19"/>
      <c r="FNJ10" s="19"/>
      <c r="FNK10" s="19"/>
      <c r="FNL10" s="19"/>
      <c r="FNM10" s="19"/>
      <c r="FNN10" s="19"/>
      <c r="FNO10" s="19"/>
      <c r="FNP10" s="19"/>
      <c r="FNQ10" s="19"/>
      <c r="FNR10" s="19"/>
      <c r="FNS10" s="19"/>
      <c r="FNT10" s="19"/>
      <c r="FNU10" s="19"/>
      <c r="FNV10" s="19"/>
      <c r="FNW10" s="19"/>
      <c r="FNX10" s="19"/>
      <c r="FNY10" s="19"/>
      <c r="FNZ10" s="19"/>
      <c r="FOA10" s="19"/>
      <c r="FOB10" s="19"/>
      <c r="FOC10" s="19"/>
      <c r="FOD10" s="19"/>
      <c r="FOE10" s="19"/>
      <c r="FOF10" s="19"/>
      <c r="FOG10" s="19"/>
      <c r="FOH10" s="19"/>
      <c r="FOI10" s="19"/>
      <c r="FOJ10" s="19"/>
      <c r="FOK10" s="19"/>
      <c r="FOL10" s="19"/>
      <c r="FOM10" s="19"/>
      <c r="FON10" s="19"/>
      <c r="FOO10" s="19"/>
      <c r="FOP10" s="19"/>
      <c r="FOQ10" s="19"/>
      <c r="FOR10" s="19"/>
      <c r="FOS10" s="19"/>
      <c r="FOT10" s="19"/>
      <c r="FOU10" s="19"/>
      <c r="FOV10" s="19"/>
      <c r="FOW10" s="19"/>
      <c r="FOX10" s="19"/>
      <c r="FOY10" s="19"/>
      <c r="FOZ10" s="19"/>
      <c r="FPA10" s="19"/>
      <c r="FPB10" s="19"/>
      <c r="FPC10" s="19"/>
      <c r="FPD10" s="19"/>
      <c r="FPE10" s="19"/>
      <c r="FPF10" s="19"/>
      <c r="FPG10" s="19"/>
      <c r="FPH10" s="19"/>
      <c r="FPI10" s="19"/>
      <c r="FPJ10" s="19"/>
      <c r="FPK10" s="19"/>
      <c r="FPL10" s="19"/>
      <c r="FPM10" s="19"/>
      <c r="FPN10" s="19"/>
      <c r="FPO10" s="19"/>
      <c r="FPP10" s="19"/>
      <c r="FPQ10" s="19"/>
      <c r="FPR10" s="19"/>
      <c r="FPS10" s="19"/>
      <c r="FPT10" s="19"/>
      <c r="FPU10" s="19"/>
      <c r="FPV10" s="19"/>
      <c r="FPW10" s="19"/>
      <c r="FPX10" s="19"/>
      <c r="FPY10" s="19"/>
      <c r="FPZ10" s="19"/>
      <c r="FQA10" s="19"/>
      <c r="FQB10" s="19"/>
      <c r="FQC10" s="19"/>
      <c r="FQD10" s="19"/>
      <c r="FQE10" s="19"/>
      <c r="FQF10" s="19"/>
      <c r="FQG10" s="19"/>
      <c r="FQH10" s="19"/>
      <c r="FQI10" s="19"/>
      <c r="FQJ10" s="19"/>
      <c r="FQK10" s="19"/>
      <c r="FQL10" s="19"/>
      <c r="FQM10" s="19"/>
      <c r="FQN10" s="19"/>
      <c r="FQO10" s="19"/>
      <c r="FQP10" s="19"/>
      <c r="FQQ10" s="19"/>
      <c r="FQR10" s="19"/>
      <c r="FQS10" s="19"/>
      <c r="FQT10" s="19"/>
      <c r="FQU10" s="19"/>
      <c r="FQV10" s="19"/>
      <c r="FQW10" s="19"/>
      <c r="FQX10" s="19"/>
      <c r="FQY10" s="19"/>
      <c r="FQZ10" s="19"/>
      <c r="FRA10" s="19"/>
      <c r="FRB10" s="19"/>
      <c r="FRC10" s="19"/>
      <c r="FRD10" s="19"/>
      <c r="FRE10" s="19"/>
      <c r="FRF10" s="19"/>
      <c r="FRG10" s="19"/>
      <c r="FRH10" s="19"/>
      <c r="FRI10" s="19"/>
      <c r="FRJ10" s="19"/>
      <c r="FRK10" s="19"/>
      <c r="FRL10" s="19"/>
      <c r="FRM10" s="19"/>
      <c r="FRN10" s="19"/>
      <c r="FRO10" s="19"/>
      <c r="FRP10" s="19"/>
      <c r="FRQ10" s="19"/>
      <c r="FRR10" s="19"/>
      <c r="FRS10" s="19"/>
      <c r="FRT10" s="19"/>
      <c r="FRU10" s="19"/>
      <c r="FRV10" s="19"/>
      <c r="FRW10" s="19"/>
      <c r="FRX10" s="19"/>
      <c r="FRY10" s="19"/>
      <c r="FRZ10" s="19"/>
      <c r="FSA10" s="19"/>
      <c r="FSB10" s="19"/>
      <c r="FSC10" s="19"/>
      <c r="FSD10" s="19"/>
      <c r="FSE10" s="19"/>
      <c r="FSF10" s="19"/>
      <c r="FSG10" s="19"/>
      <c r="FSH10" s="19"/>
      <c r="FSI10" s="19"/>
      <c r="FSJ10" s="19"/>
      <c r="FSK10" s="19"/>
      <c r="FSL10" s="19"/>
      <c r="FSM10" s="19"/>
      <c r="FSN10" s="19"/>
      <c r="FSO10" s="19"/>
      <c r="FSP10" s="19"/>
      <c r="FSQ10" s="19"/>
      <c r="FSR10" s="19"/>
      <c r="FSS10" s="19"/>
      <c r="FST10" s="19"/>
      <c r="FSU10" s="19"/>
      <c r="FSV10" s="19"/>
      <c r="FSW10" s="19"/>
      <c r="FSX10" s="19"/>
      <c r="FSY10" s="19"/>
      <c r="FSZ10" s="19"/>
      <c r="FTA10" s="19"/>
      <c r="FTB10" s="19"/>
      <c r="FTC10" s="19"/>
      <c r="FTD10" s="19"/>
      <c r="FTE10" s="19"/>
      <c r="FTF10" s="19"/>
      <c r="FTG10" s="19"/>
      <c r="FTH10" s="19"/>
      <c r="FTI10" s="19"/>
      <c r="FTJ10" s="19"/>
      <c r="FTK10" s="19"/>
      <c r="FTL10" s="19"/>
      <c r="FTM10" s="19"/>
      <c r="FTN10" s="19"/>
      <c r="FTO10" s="19"/>
      <c r="FTP10" s="19"/>
      <c r="FTQ10" s="19"/>
      <c r="FTR10" s="19"/>
      <c r="FTS10" s="19"/>
      <c r="FTT10" s="19"/>
      <c r="FTU10" s="19"/>
      <c r="FTV10" s="19"/>
      <c r="FTW10" s="19"/>
      <c r="FTX10" s="19"/>
      <c r="FTY10" s="19"/>
      <c r="FTZ10" s="19"/>
      <c r="FUA10" s="19"/>
      <c r="FUB10" s="19"/>
      <c r="FUC10" s="19"/>
      <c r="FUD10" s="19"/>
      <c r="FUE10" s="19"/>
      <c r="FUF10" s="19"/>
      <c r="FUG10" s="19"/>
      <c r="FUH10" s="19"/>
      <c r="FUI10" s="19"/>
      <c r="FUJ10" s="19"/>
      <c r="FUK10" s="19"/>
      <c r="FUL10" s="19"/>
      <c r="FUM10" s="19"/>
      <c r="FUN10" s="19"/>
      <c r="FUO10" s="19"/>
      <c r="FUP10" s="19"/>
      <c r="FUQ10" s="19"/>
      <c r="FUR10" s="19"/>
      <c r="FUS10" s="19"/>
      <c r="FUT10" s="19"/>
      <c r="FUU10" s="19"/>
      <c r="FUV10" s="19"/>
      <c r="FUW10" s="19"/>
      <c r="FUX10" s="19"/>
      <c r="FUY10" s="19"/>
      <c r="FUZ10" s="19"/>
      <c r="FVA10" s="19"/>
      <c r="FVB10" s="19"/>
      <c r="FVC10" s="19"/>
      <c r="FVD10" s="19"/>
      <c r="FVE10" s="19"/>
      <c r="FVF10" s="19"/>
      <c r="FVG10" s="19"/>
      <c r="FVH10" s="19"/>
      <c r="FVI10" s="19"/>
      <c r="FVJ10" s="19"/>
      <c r="FVK10" s="19"/>
      <c r="FVL10" s="19"/>
      <c r="FVM10" s="19"/>
      <c r="FVN10" s="19"/>
      <c r="FVO10" s="19"/>
      <c r="FVP10" s="19"/>
      <c r="FVQ10" s="19"/>
      <c r="FVR10" s="19"/>
      <c r="FVS10" s="19"/>
      <c r="FVT10" s="19"/>
      <c r="FVU10" s="19"/>
      <c r="FVV10" s="19"/>
      <c r="FVW10" s="19"/>
      <c r="FVX10" s="19"/>
      <c r="FVY10" s="19"/>
      <c r="FVZ10" s="19"/>
      <c r="FWA10" s="19"/>
      <c r="FWB10" s="19"/>
      <c r="FWC10" s="19"/>
      <c r="FWD10" s="19"/>
      <c r="FWE10" s="19"/>
      <c r="FWF10" s="19"/>
      <c r="FWG10" s="19"/>
      <c r="FWH10" s="19"/>
      <c r="FWI10" s="19"/>
      <c r="FWJ10" s="19"/>
      <c r="FWK10" s="19"/>
      <c r="FWL10" s="19"/>
      <c r="FWM10" s="19"/>
      <c r="FWN10" s="19"/>
      <c r="FWO10" s="19"/>
      <c r="FWP10" s="19"/>
      <c r="FWQ10" s="19"/>
      <c r="FWR10" s="19"/>
      <c r="FWS10" s="19"/>
      <c r="FWT10" s="19"/>
      <c r="FWU10" s="19"/>
      <c r="FWV10" s="19"/>
      <c r="FWW10" s="19"/>
      <c r="FWX10" s="19"/>
      <c r="FWY10" s="19"/>
      <c r="FWZ10" s="19"/>
      <c r="FXA10" s="19"/>
      <c r="FXB10" s="19"/>
      <c r="FXC10" s="19"/>
      <c r="FXD10" s="19"/>
      <c r="FXE10" s="19"/>
      <c r="FXF10" s="19"/>
      <c r="FXG10" s="19"/>
      <c r="FXH10" s="19"/>
      <c r="FXI10" s="19"/>
      <c r="FXJ10" s="19"/>
      <c r="FXK10" s="19"/>
      <c r="FXL10" s="19"/>
      <c r="FXM10" s="19"/>
      <c r="FXN10" s="19"/>
      <c r="FXO10" s="19"/>
      <c r="FXP10" s="19"/>
      <c r="FXQ10" s="19"/>
      <c r="FXR10" s="19"/>
      <c r="FXS10" s="19"/>
      <c r="FXT10" s="19"/>
      <c r="FXU10" s="19"/>
      <c r="FXV10" s="19"/>
      <c r="FXW10" s="19"/>
      <c r="FXX10" s="19"/>
      <c r="FXY10" s="19"/>
      <c r="FXZ10" s="19"/>
      <c r="FYA10" s="19"/>
      <c r="FYB10" s="19"/>
      <c r="FYC10" s="19"/>
      <c r="FYD10" s="19"/>
      <c r="FYE10" s="19"/>
      <c r="FYF10" s="19"/>
      <c r="FYG10" s="19"/>
      <c r="FYH10" s="19"/>
      <c r="FYI10" s="19"/>
      <c r="FYJ10" s="19"/>
      <c r="FYK10" s="19"/>
      <c r="FYL10" s="19"/>
      <c r="FYM10" s="19"/>
      <c r="FYN10" s="19"/>
      <c r="FYO10" s="19"/>
      <c r="FYP10" s="19"/>
      <c r="FYQ10" s="19"/>
      <c r="FYR10" s="19"/>
      <c r="FYS10" s="19"/>
      <c r="FYT10" s="19"/>
      <c r="FYU10" s="19"/>
      <c r="FYV10" s="19"/>
      <c r="FYW10" s="19"/>
      <c r="FYX10" s="19"/>
      <c r="FYY10" s="19"/>
      <c r="FYZ10" s="19"/>
      <c r="FZA10" s="19"/>
      <c r="FZB10" s="19"/>
      <c r="FZC10" s="19"/>
      <c r="FZD10" s="19"/>
      <c r="FZE10" s="19"/>
      <c r="FZF10" s="19"/>
      <c r="FZG10" s="19"/>
      <c r="FZH10" s="19"/>
      <c r="FZI10" s="19"/>
      <c r="FZJ10" s="19"/>
      <c r="FZK10" s="19"/>
      <c r="FZL10" s="19"/>
      <c r="FZM10" s="19"/>
      <c r="FZN10" s="19"/>
      <c r="FZO10" s="19"/>
      <c r="FZP10" s="19"/>
      <c r="FZQ10" s="19"/>
      <c r="FZR10" s="19"/>
      <c r="FZS10" s="19"/>
      <c r="FZT10" s="19"/>
      <c r="FZU10" s="19"/>
      <c r="FZV10" s="19"/>
      <c r="FZW10" s="19"/>
      <c r="FZX10" s="19"/>
      <c r="FZY10" s="19"/>
      <c r="FZZ10" s="19"/>
      <c r="GAA10" s="19"/>
      <c r="GAB10" s="19"/>
      <c r="GAC10" s="19"/>
      <c r="GAD10" s="19"/>
      <c r="GAE10" s="19"/>
      <c r="GAF10" s="19"/>
      <c r="GAG10" s="19"/>
      <c r="GAH10" s="19"/>
      <c r="GAI10" s="19"/>
      <c r="GAJ10" s="19"/>
      <c r="GAK10" s="19"/>
      <c r="GAL10" s="19"/>
      <c r="GAM10" s="19"/>
      <c r="GAN10" s="19"/>
      <c r="GAO10" s="19"/>
      <c r="GAP10" s="19"/>
      <c r="GAQ10" s="19"/>
      <c r="GAR10" s="19"/>
      <c r="GAS10" s="19"/>
      <c r="GAT10" s="19"/>
      <c r="GAU10" s="19"/>
      <c r="GAV10" s="19"/>
      <c r="GAW10" s="19"/>
      <c r="GAX10" s="19"/>
      <c r="GAY10" s="19"/>
      <c r="GAZ10" s="19"/>
      <c r="GBA10" s="19"/>
      <c r="GBB10" s="19"/>
      <c r="GBC10" s="19"/>
      <c r="GBD10" s="19"/>
      <c r="GBE10" s="19"/>
      <c r="GBF10" s="19"/>
      <c r="GBG10" s="19"/>
      <c r="GBH10" s="19"/>
      <c r="GBI10" s="19"/>
      <c r="GBJ10" s="19"/>
      <c r="GBK10" s="19"/>
      <c r="GBL10" s="19"/>
      <c r="GBM10" s="19"/>
      <c r="GBN10" s="19"/>
      <c r="GBO10" s="19"/>
      <c r="GBP10" s="19"/>
      <c r="GBQ10" s="19"/>
      <c r="GBR10" s="19"/>
      <c r="GBS10" s="19"/>
      <c r="GBT10" s="19"/>
      <c r="GBU10" s="19"/>
      <c r="GBV10" s="19"/>
      <c r="GBW10" s="19"/>
      <c r="GBX10" s="19"/>
      <c r="GBY10" s="19"/>
      <c r="GBZ10" s="19"/>
      <c r="GCA10" s="19"/>
      <c r="GCB10" s="19"/>
      <c r="GCC10" s="19"/>
      <c r="GCD10" s="19"/>
      <c r="GCE10" s="19"/>
      <c r="GCF10" s="19"/>
      <c r="GCG10" s="19"/>
      <c r="GCH10" s="19"/>
      <c r="GCI10" s="19"/>
      <c r="GCJ10" s="19"/>
      <c r="GCK10" s="19"/>
      <c r="GCL10" s="19"/>
      <c r="GCM10" s="19"/>
      <c r="GCN10" s="19"/>
      <c r="GCO10" s="19"/>
      <c r="GCP10" s="19"/>
      <c r="GCQ10" s="19"/>
      <c r="GCR10" s="19"/>
      <c r="GCS10" s="19"/>
      <c r="GCT10" s="19"/>
      <c r="GCU10" s="19"/>
      <c r="GCV10" s="19"/>
      <c r="GCW10" s="19"/>
      <c r="GCX10" s="19"/>
      <c r="GCY10" s="19"/>
      <c r="GCZ10" s="19"/>
      <c r="GDA10" s="19"/>
      <c r="GDB10" s="19"/>
      <c r="GDC10" s="19"/>
      <c r="GDD10" s="19"/>
      <c r="GDE10" s="19"/>
      <c r="GDF10" s="19"/>
      <c r="GDG10" s="19"/>
      <c r="GDH10" s="19"/>
      <c r="GDI10" s="19"/>
      <c r="GDJ10" s="19"/>
      <c r="GDK10" s="19"/>
      <c r="GDL10" s="19"/>
      <c r="GDM10" s="19"/>
      <c r="GDN10" s="19"/>
      <c r="GDO10" s="19"/>
      <c r="GDP10" s="19"/>
      <c r="GDQ10" s="19"/>
      <c r="GDR10" s="19"/>
      <c r="GDS10" s="19"/>
      <c r="GDT10" s="19"/>
      <c r="GDU10" s="19"/>
      <c r="GDV10" s="19"/>
      <c r="GDW10" s="19"/>
      <c r="GDX10" s="19"/>
      <c r="GDY10" s="19"/>
      <c r="GDZ10" s="19"/>
      <c r="GEA10" s="19"/>
      <c r="GEB10" s="19"/>
      <c r="GEC10" s="19"/>
      <c r="GED10" s="19"/>
      <c r="GEE10" s="19"/>
      <c r="GEF10" s="19"/>
      <c r="GEG10" s="19"/>
      <c r="GEH10" s="19"/>
      <c r="GEI10" s="19"/>
      <c r="GEJ10" s="19"/>
      <c r="GEK10" s="19"/>
      <c r="GEL10" s="19"/>
      <c r="GEM10" s="19"/>
      <c r="GEN10" s="19"/>
      <c r="GEO10" s="19"/>
      <c r="GEP10" s="19"/>
      <c r="GEQ10" s="19"/>
      <c r="GER10" s="19"/>
      <c r="GES10" s="19"/>
      <c r="GET10" s="19"/>
      <c r="GEU10" s="19"/>
      <c r="GEV10" s="19"/>
      <c r="GEW10" s="19"/>
      <c r="GEX10" s="19"/>
      <c r="GEY10" s="19"/>
      <c r="GEZ10" s="19"/>
      <c r="GFA10" s="19"/>
      <c r="GFB10" s="19"/>
      <c r="GFC10" s="19"/>
      <c r="GFD10" s="19"/>
      <c r="GFE10" s="19"/>
      <c r="GFF10" s="19"/>
      <c r="GFG10" s="19"/>
      <c r="GFH10" s="19"/>
      <c r="GFI10" s="19"/>
      <c r="GFJ10" s="19"/>
      <c r="GFK10" s="19"/>
      <c r="GFL10" s="19"/>
      <c r="GFM10" s="19"/>
      <c r="GFN10" s="19"/>
      <c r="GFO10" s="19"/>
      <c r="GFP10" s="19"/>
      <c r="GFQ10" s="19"/>
      <c r="GFR10" s="19"/>
      <c r="GFS10" s="19"/>
      <c r="GFT10" s="19"/>
      <c r="GFU10" s="19"/>
      <c r="GFV10" s="19"/>
      <c r="GFW10" s="19"/>
      <c r="GFX10" s="19"/>
      <c r="GFY10" s="19"/>
      <c r="GFZ10" s="19"/>
      <c r="GGA10" s="19"/>
      <c r="GGB10" s="19"/>
      <c r="GGC10" s="19"/>
      <c r="GGD10" s="19"/>
      <c r="GGE10" s="19"/>
      <c r="GGF10" s="19"/>
      <c r="GGG10" s="19"/>
      <c r="GGH10" s="19"/>
      <c r="GGI10" s="19"/>
      <c r="GGJ10" s="19"/>
      <c r="GGK10" s="19"/>
      <c r="GGL10" s="19"/>
      <c r="GGM10" s="19"/>
      <c r="GGN10" s="19"/>
      <c r="GGO10" s="19"/>
      <c r="GGP10" s="19"/>
      <c r="GGQ10" s="19"/>
      <c r="GGR10" s="19"/>
      <c r="GGS10" s="19"/>
      <c r="GGT10" s="19"/>
      <c r="GGU10" s="19"/>
      <c r="GGV10" s="19"/>
      <c r="GGW10" s="19"/>
      <c r="GGX10" s="19"/>
      <c r="GGY10" s="19"/>
      <c r="GGZ10" s="19"/>
      <c r="GHA10" s="19"/>
      <c r="GHB10" s="19"/>
      <c r="GHC10" s="19"/>
      <c r="GHD10" s="19"/>
      <c r="GHE10" s="19"/>
      <c r="GHF10" s="19"/>
      <c r="GHG10" s="19"/>
      <c r="GHH10" s="19"/>
      <c r="GHI10" s="19"/>
      <c r="GHJ10" s="19"/>
      <c r="GHK10" s="19"/>
      <c r="GHL10" s="19"/>
      <c r="GHM10" s="19"/>
      <c r="GHN10" s="19"/>
      <c r="GHO10" s="19"/>
      <c r="GHP10" s="19"/>
      <c r="GHQ10" s="19"/>
      <c r="GHR10" s="19"/>
      <c r="GHS10" s="19"/>
      <c r="GHT10" s="19"/>
      <c r="GHU10" s="19"/>
      <c r="GHV10" s="19"/>
      <c r="GHW10" s="19"/>
      <c r="GHX10" s="19"/>
      <c r="GHY10" s="19"/>
      <c r="GHZ10" s="19"/>
      <c r="GIA10" s="19"/>
      <c r="GIB10" s="19"/>
      <c r="GIC10" s="19"/>
      <c r="GID10" s="19"/>
      <c r="GIE10" s="19"/>
      <c r="GIF10" s="19"/>
      <c r="GIG10" s="19"/>
      <c r="GIH10" s="19"/>
      <c r="GII10" s="19"/>
      <c r="GIJ10" s="19"/>
      <c r="GIK10" s="19"/>
      <c r="GIL10" s="19"/>
      <c r="GIM10" s="19"/>
      <c r="GIN10" s="19"/>
      <c r="GIO10" s="19"/>
      <c r="GIP10" s="19"/>
      <c r="GIQ10" s="19"/>
      <c r="GIR10" s="19"/>
      <c r="GIS10" s="19"/>
      <c r="GIT10" s="19"/>
      <c r="GIU10" s="19"/>
      <c r="GIV10" s="19"/>
      <c r="GIW10" s="19"/>
      <c r="GIX10" s="19"/>
      <c r="GIY10" s="19"/>
      <c r="GIZ10" s="19"/>
      <c r="GJA10" s="19"/>
      <c r="GJB10" s="19"/>
      <c r="GJC10" s="19"/>
      <c r="GJD10" s="19"/>
      <c r="GJE10" s="19"/>
      <c r="GJF10" s="19"/>
      <c r="GJG10" s="19"/>
      <c r="GJH10" s="19"/>
      <c r="GJI10" s="19"/>
      <c r="GJJ10" s="19"/>
      <c r="GJK10" s="19"/>
      <c r="GJL10" s="19"/>
      <c r="GJM10" s="19"/>
      <c r="GJN10" s="19"/>
      <c r="GJO10" s="19"/>
      <c r="GJP10" s="19"/>
      <c r="GJQ10" s="19"/>
      <c r="GJR10" s="19"/>
      <c r="GJS10" s="19"/>
      <c r="GJT10" s="19"/>
      <c r="GJU10" s="19"/>
      <c r="GJV10" s="19"/>
      <c r="GJW10" s="19"/>
      <c r="GJX10" s="19"/>
      <c r="GJY10" s="19"/>
      <c r="GJZ10" s="19"/>
      <c r="GKA10" s="19"/>
      <c r="GKB10" s="19"/>
      <c r="GKC10" s="19"/>
      <c r="GKD10" s="19"/>
      <c r="GKE10" s="19"/>
      <c r="GKF10" s="19"/>
      <c r="GKG10" s="19"/>
      <c r="GKH10" s="19"/>
      <c r="GKI10" s="19"/>
      <c r="GKJ10" s="19"/>
      <c r="GKK10" s="19"/>
      <c r="GKL10" s="19"/>
      <c r="GKM10" s="19"/>
      <c r="GKN10" s="19"/>
      <c r="GKO10" s="19"/>
      <c r="GKP10" s="19"/>
      <c r="GKQ10" s="19"/>
      <c r="GKR10" s="19"/>
      <c r="GKS10" s="19"/>
      <c r="GKT10" s="19"/>
      <c r="GKU10" s="19"/>
      <c r="GKV10" s="19"/>
      <c r="GKW10" s="19"/>
      <c r="GKX10" s="19"/>
      <c r="GKY10" s="19"/>
      <c r="GKZ10" s="19"/>
      <c r="GLA10" s="19"/>
      <c r="GLB10" s="19"/>
      <c r="GLC10" s="19"/>
      <c r="GLD10" s="19"/>
      <c r="GLE10" s="19"/>
      <c r="GLF10" s="19"/>
      <c r="GLG10" s="19"/>
      <c r="GLH10" s="19"/>
      <c r="GLI10" s="19"/>
      <c r="GLJ10" s="19"/>
      <c r="GLK10" s="19"/>
      <c r="GLL10" s="19"/>
      <c r="GLM10" s="19"/>
      <c r="GLN10" s="19"/>
      <c r="GLO10" s="19"/>
      <c r="GLP10" s="19"/>
      <c r="GLQ10" s="19"/>
      <c r="GLR10" s="19"/>
      <c r="GLS10" s="19"/>
      <c r="GLT10" s="19"/>
      <c r="GLU10" s="19"/>
      <c r="GLV10" s="19"/>
      <c r="GLW10" s="19"/>
      <c r="GLX10" s="19"/>
      <c r="GLY10" s="19"/>
      <c r="GLZ10" s="19"/>
      <c r="GMA10" s="19"/>
      <c r="GMB10" s="19"/>
      <c r="GMC10" s="19"/>
      <c r="GMD10" s="19"/>
      <c r="GME10" s="19"/>
      <c r="GMF10" s="19"/>
      <c r="GMG10" s="19"/>
      <c r="GMH10" s="19"/>
      <c r="GMI10" s="19"/>
      <c r="GMJ10" s="19"/>
      <c r="GMK10" s="19"/>
      <c r="GML10" s="19"/>
      <c r="GMM10" s="19"/>
      <c r="GMN10" s="19"/>
      <c r="GMO10" s="19"/>
      <c r="GMP10" s="19"/>
      <c r="GMQ10" s="19"/>
      <c r="GMR10" s="19"/>
      <c r="GMS10" s="19"/>
      <c r="GMT10" s="19"/>
      <c r="GMU10" s="19"/>
      <c r="GMV10" s="19"/>
      <c r="GMW10" s="19"/>
      <c r="GMX10" s="19"/>
      <c r="GMY10" s="19"/>
      <c r="GMZ10" s="19"/>
      <c r="GNA10" s="19"/>
      <c r="GNB10" s="19"/>
      <c r="GNC10" s="19"/>
      <c r="GND10" s="19"/>
      <c r="GNE10" s="19"/>
      <c r="GNF10" s="19"/>
      <c r="GNG10" s="19"/>
      <c r="GNH10" s="19"/>
      <c r="GNI10" s="19"/>
      <c r="GNJ10" s="19"/>
      <c r="GNK10" s="19"/>
      <c r="GNL10" s="19"/>
      <c r="GNM10" s="19"/>
      <c r="GNN10" s="19"/>
      <c r="GNO10" s="19"/>
      <c r="GNP10" s="19"/>
      <c r="GNQ10" s="19"/>
      <c r="GNR10" s="19"/>
      <c r="GNS10" s="19"/>
      <c r="GNT10" s="19"/>
      <c r="GNU10" s="19"/>
      <c r="GNV10" s="19"/>
      <c r="GNW10" s="19"/>
      <c r="GNX10" s="19"/>
      <c r="GNY10" s="19"/>
      <c r="GNZ10" s="19"/>
      <c r="GOA10" s="19"/>
      <c r="GOB10" s="19"/>
      <c r="GOC10" s="19"/>
      <c r="GOD10" s="19"/>
      <c r="GOE10" s="19"/>
      <c r="GOF10" s="19"/>
      <c r="GOG10" s="19"/>
      <c r="GOH10" s="19"/>
      <c r="GOI10" s="19"/>
      <c r="GOJ10" s="19"/>
      <c r="GOK10" s="19"/>
      <c r="GOL10" s="19"/>
      <c r="GOM10" s="19"/>
      <c r="GON10" s="19"/>
      <c r="GOO10" s="19"/>
      <c r="GOP10" s="19"/>
      <c r="GOQ10" s="19"/>
      <c r="GOR10" s="19"/>
      <c r="GOS10" s="19"/>
      <c r="GOT10" s="19"/>
      <c r="GOU10" s="19"/>
      <c r="GOV10" s="19"/>
      <c r="GOW10" s="19"/>
      <c r="GOX10" s="19"/>
      <c r="GOY10" s="19"/>
      <c r="GOZ10" s="19"/>
      <c r="GPA10" s="19"/>
      <c r="GPB10" s="19"/>
      <c r="GPC10" s="19"/>
      <c r="GPD10" s="19"/>
      <c r="GPE10" s="19"/>
      <c r="GPF10" s="19"/>
      <c r="GPG10" s="19"/>
      <c r="GPH10" s="19"/>
      <c r="GPI10" s="19"/>
      <c r="GPJ10" s="19"/>
      <c r="GPK10" s="19"/>
      <c r="GPL10" s="19"/>
      <c r="GPM10" s="19"/>
      <c r="GPN10" s="19"/>
      <c r="GPO10" s="19"/>
      <c r="GPP10" s="19"/>
      <c r="GPQ10" s="19"/>
      <c r="GPR10" s="19"/>
      <c r="GPS10" s="19"/>
      <c r="GPT10" s="19"/>
      <c r="GPU10" s="19"/>
      <c r="GPV10" s="19"/>
      <c r="GPW10" s="19"/>
      <c r="GPX10" s="19"/>
      <c r="GPY10" s="19"/>
      <c r="GPZ10" s="19"/>
      <c r="GQA10" s="19"/>
      <c r="GQB10" s="19"/>
      <c r="GQC10" s="19"/>
      <c r="GQD10" s="19"/>
      <c r="GQE10" s="19"/>
      <c r="GQF10" s="19"/>
      <c r="GQG10" s="19"/>
      <c r="GQH10" s="19"/>
      <c r="GQI10" s="19"/>
      <c r="GQJ10" s="19"/>
      <c r="GQK10" s="19"/>
      <c r="GQL10" s="19"/>
      <c r="GQM10" s="19"/>
      <c r="GQN10" s="19"/>
      <c r="GQO10" s="19"/>
      <c r="GQP10" s="19"/>
      <c r="GQQ10" s="19"/>
      <c r="GQR10" s="19"/>
      <c r="GQS10" s="19"/>
      <c r="GQT10" s="19"/>
      <c r="GQU10" s="19"/>
      <c r="GQV10" s="19"/>
      <c r="GQW10" s="19"/>
      <c r="GQX10" s="19"/>
      <c r="GQY10" s="19"/>
      <c r="GQZ10" s="19"/>
      <c r="GRA10" s="19"/>
      <c r="GRB10" s="19"/>
      <c r="GRC10" s="19"/>
      <c r="GRD10" s="19"/>
      <c r="GRE10" s="19"/>
      <c r="GRF10" s="19"/>
      <c r="GRG10" s="19"/>
      <c r="GRH10" s="19"/>
      <c r="GRI10" s="19"/>
      <c r="GRJ10" s="19"/>
      <c r="GRK10" s="19"/>
      <c r="GRL10" s="19"/>
      <c r="GRM10" s="19"/>
      <c r="GRN10" s="19"/>
      <c r="GRO10" s="19"/>
      <c r="GRP10" s="19"/>
      <c r="GRQ10" s="19"/>
      <c r="GRR10" s="19"/>
      <c r="GRS10" s="19"/>
      <c r="GRT10" s="19"/>
      <c r="GRU10" s="19"/>
      <c r="GRV10" s="19"/>
      <c r="GRW10" s="19"/>
      <c r="GRX10" s="19"/>
      <c r="GRY10" s="19"/>
      <c r="GRZ10" s="19"/>
      <c r="GSA10" s="19"/>
      <c r="GSB10" s="19"/>
      <c r="GSC10" s="19"/>
      <c r="GSD10" s="19"/>
      <c r="GSE10" s="19"/>
      <c r="GSF10" s="19"/>
      <c r="GSG10" s="19"/>
      <c r="GSH10" s="19"/>
      <c r="GSI10" s="19"/>
      <c r="GSJ10" s="19"/>
      <c r="GSK10" s="19"/>
      <c r="GSL10" s="19"/>
      <c r="GSM10" s="19"/>
      <c r="GSN10" s="19"/>
      <c r="GSO10" s="19"/>
      <c r="GSP10" s="19"/>
      <c r="GSQ10" s="19"/>
      <c r="GSR10" s="19"/>
      <c r="GSS10" s="19"/>
      <c r="GST10" s="19"/>
      <c r="GSU10" s="19"/>
      <c r="GSV10" s="19"/>
      <c r="GSW10" s="19"/>
      <c r="GSX10" s="19"/>
      <c r="GSY10" s="19"/>
      <c r="GSZ10" s="19"/>
      <c r="GTA10" s="19"/>
      <c r="GTB10" s="19"/>
      <c r="GTC10" s="19"/>
      <c r="GTD10" s="19"/>
      <c r="GTE10" s="19"/>
      <c r="GTF10" s="19"/>
      <c r="GTG10" s="19"/>
      <c r="GTH10" s="19"/>
      <c r="GTI10" s="19"/>
      <c r="GTJ10" s="19"/>
      <c r="GTK10" s="19"/>
      <c r="GTL10" s="19"/>
      <c r="GTM10" s="19"/>
      <c r="GTN10" s="19"/>
      <c r="GTO10" s="19"/>
      <c r="GTP10" s="19"/>
      <c r="GTQ10" s="19"/>
      <c r="GTR10" s="19"/>
      <c r="GTS10" s="19"/>
      <c r="GTT10" s="19"/>
      <c r="GTU10" s="19"/>
      <c r="GTV10" s="19"/>
      <c r="GTW10" s="19"/>
      <c r="GTX10" s="19"/>
      <c r="GTY10" s="19"/>
      <c r="GTZ10" s="19"/>
      <c r="GUA10" s="19"/>
      <c r="GUB10" s="19"/>
      <c r="GUC10" s="19"/>
      <c r="GUD10" s="19"/>
      <c r="GUE10" s="19"/>
      <c r="GUF10" s="19"/>
      <c r="GUG10" s="19"/>
      <c r="GUH10" s="19"/>
      <c r="GUI10" s="19"/>
      <c r="GUJ10" s="19"/>
      <c r="GUK10" s="19"/>
      <c r="GUL10" s="19"/>
      <c r="GUM10" s="19"/>
      <c r="GUN10" s="19"/>
      <c r="GUO10" s="19"/>
      <c r="GUP10" s="19"/>
      <c r="GUQ10" s="19"/>
      <c r="GUR10" s="19"/>
      <c r="GUS10" s="19"/>
      <c r="GUT10" s="19"/>
      <c r="GUU10" s="19"/>
      <c r="GUV10" s="19"/>
      <c r="GUW10" s="19"/>
      <c r="GUX10" s="19"/>
      <c r="GUY10" s="19"/>
      <c r="GUZ10" s="19"/>
      <c r="GVA10" s="19"/>
      <c r="GVB10" s="19"/>
      <c r="GVC10" s="19"/>
      <c r="GVD10" s="19"/>
      <c r="GVE10" s="19"/>
      <c r="GVF10" s="19"/>
      <c r="GVG10" s="19"/>
      <c r="GVH10" s="19"/>
      <c r="GVI10" s="19"/>
      <c r="GVJ10" s="19"/>
      <c r="GVK10" s="19"/>
      <c r="GVL10" s="19"/>
      <c r="GVM10" s="19"/>
      <c r="GVN10" s="19"/>
      <c r="GVO10" s="19"/>
      <c r="GVP10" s="19"/>
      <c r="GVQ10" s="19"/>
      <c r="GVR10" s="19"/>
      <c r="GVS10" s="19"/>
      <c r="GVT10" s="19"/>
      <c r="GVU10" s="19"/>
      <c r="GVV10" s="19"/>
      <c r="GVW10" s="19"/>
      <c r="GVX10" s="19"/>
      <c r="GVY10" s="19"/>
      <c r="GVZ10" s="19"/>
      <c r="GWA10" s="19"/>
      <c r="GWB10" s="19"/>
      <c r="GWC10" s="19"/>
      <c r="GWD10" s="19"/>
      <c r="GWE10" s="19"/>
      <c r="GWF10" s="19"/>
      <c r="GWG10" s="19"/>
      <c r="GWH10" s="19"/>
      <c r="GWI10" s="19"/>
      <c r="GWJ10" s="19"/>
      <c r="GWK10" s="19"/>
      <c r="GWL10" s="19"/>
      <c r="GWM10" s="19"/>
      <c r="GWN10" s="19"/>
      <c r="GWO10" s="19"/>
      <c r="GWP10" s="19"/>
      <c r="GWQ10" s="19"/>
      <c r="GWR10" s="19"/>
      <c r="GWS10" s="19"/>
      <c r="GWT10" s="19"/>
      <c r="GWU10" s="19"/>
      <c r="GWV10" s="19"/>
      <c r="GWW10" s="19"/>
      <c r="GWX10" s="19"/>
      <c r="GWY10" s="19"/>
      <c r="GWZ10" s="19"/>
      <c r="GXA10" s="19"/>
      <c r="GXB10" s="19"/>
      <c r="GXC10" s="19"/>
      <c r="GXD10" s="19"/>
      <c r="GXE10" s="19"/>
      <c r="GXF10" s="19"/>
      <c r="GXG10" s="19"/>
      <c r="GXH10" s="19"/>
      <c r="GXI10" s="19"/>
      <c r="GXJ10" s="19"/>
      <c r="GXK10" s="19"/>
      <c r="GXL10" s="19"/>
      <c r="GXM10" s="19"/>
      <c r="GXN10" s="19"/>
      <c r="GXO10" s="19"/>
      <c r="GXP10" s="19"/>
      <c r="GXQ10" s="19"/>
      <c r="GXR10" s="19"/>
      <c r="GXS10" s="19"/>
      <c r="GXT10" s="19"/>
      <c r="GXU10" s="19"/>
      <c r="GXV10" s="19"/>
      <c r="GXW10" s="19"/>
      <c r="GXX10" s="19"/>
      <c r="GXY10" s="19"/>
      <c r="GXZ10" s="19"/>
      <c r="GYA10" s="19"/>
      <c r="GYB10" s="19"/>
      <c r="GYC10" s="19"/>
      <c r="GYD10" s="19"/>
      <c r="GYE10" s="19"/>
      <c r="GYF10" s="19"/>
      <c r="GYG10" s="19"/>
      <c r="GYH10" s="19"/>
      <c r="GYI10" s="19"/>
      <c r="GYJ10" s="19"/>
      <c r="GYK10" s="19"/>
      <c r="GYL10" s="19"/>
      <c r="GYM10" s="19"/>
      <c r="GYN10" s="19"/>
      <c r="GYO10" s="19"/>
      <c r="GYP10" s="19"/>
      <c r="GYQ10" s="19"/>
      <c r="GYR10" s="19"/>
      <c r="GYS10" s="19"/>
      <c r="GYT10" s="19"/>
      <c r="GYU10" s="19"/>
      <c r="GYV10" s="19"/>
      <c r="GYW10" s="19"/>
      <c r="GYX10" s="19"/>
      <c r="GYY10" s="19"/>
      <c r="GYZ10" s="19"/>
      <c r="GZA10" s="19"/>
      <c r="GZB10" s="19"/>
      <c r="GZC10" s="19"/>
      <c r="GZD10" s="19"/>
      <c r="GZE10" s="19"/>
      <c r="GZF10" s="19"/>
      <c r="GZG10" s="19"/>
      <c r="GZH10" s="19"/>
      <c r="GZI10" s="19"/>
      <c r="GZJ10" s="19"/>
      <c r="GZK10" s="19"/>
      <c r="GZL10" s="19"/>
      <c r="GZM10" s="19"/>
      <c r="GZN10" s="19"/>
      <c r="GZO10" s="19"/>
      <c r="GZP10" s="19"/>
      <c r="GZQ10" s="19"/>
      <c r="GZR10" s="19"/>
      <c r="GZS10" s="19"/>
      <c r="GZT10" s="19"/>
      <c r="GZU10" s="19"/>
      <c r="GZV10" s="19"/>
      <c r="GZW10" s="19"/>
      <c r="GZX10" s="19"/>
      <c r="GZY10" s="19"/>
      <c r="GZZ10" s="19"/>
      <c r="HAA10" s="19"/>
      <c r="HAB10" s="19"/>
      <c r="HAC10" s="19"/>
      <c r="HAD10" s="19"/>
      <c r="HAE10" s="19"/>
      <c r="HAF10" s="19"/>
      <c r="HAG10" s="19"/>
      <c r="HAH10" s="19"/>
      <c r="HAI10" s="19"/>
      <c r="HAJ10" s="19"/>
      <c r="HAK10" s="19"/>
      <c r="HAL10" s="19"/>
      <c r="HAM10" s="19"/>
      <c r="HAN10" s="19"/>
      <c r="HAO10" s="19"/>
      <c r="HAP10" s="19"/>
      <c r="HAQ10" s="19"/>
      <c r="HAR10" s="19"/>
      <c r="HAS10" s="19"/>
      <c r="HAT10" s="19"/>
      <c r="HAU10" s="19"/>
      <c r="HAV10" s="19"/>
      <c r="HAW10" s="19"/>
      <c r="HAX10" s="19"/>
      <c r="HAY10" s="19"/>
      <c r="HAZ10" s="19"/>
      <c r="HBA10" s="19"/>
      <c r="HBB10" s="19"/>
      <c r="HBC10" s="19"/>
      <c r="HBD10" s="19"/>
      <c r="HBE10" s="19"/>
      <c r="HBF10" s="19"/>
      <c r="HBG10" s="19"/>
      <c r="HBH10" s="19"/>
      <c r="HBI10" s="19"/>
      <c r="HBJ10" s="19"/>
      <c r="HBK10" s="19"/>
      <c r="HBL10" s="19"/>
      <c r="HBM10" s="19"/>
      <c r="HBN10" s="19"/>
      <c r="HBO10" s="19"/>
      <c r="HBP10" s="19"/>
      <c r="HBQ10" s="19"/>
      <c r="HBR10" s="19"/>
      <c r="HBS10" s="19"/>
      <c r="HBT10" s="19"/>
      <c r="HBU10" s="19"/>
      <c r="HBV10" s="19"/>
      <c r="HBW10" s="19"/>
      <c r="HBX10" s="19"/>
      <c r="HBY10" s="19"/>
      <c r="HBZ10" s="19"/>
      <c r="HCA10" s="19"/>
      <c r="HCB10" s="19"/>
      <c r="HCC10" s="19"/>
      <c r="HCD10" s="19"/>
      <c r="HCE10" s="19"/>
      <c r="HCF10" s="19"/>
      <c r="HCG10" s="19"/>
      <c r="HCH10" s="19"/>
      <c r="HCI10" s="19"/>
      <c r="HCJ10" s="19"/>
      <c r="HCK10" s="19"/>
      <c r="HCL10" s="19"/>
      <c r="HCM10" s="19"/>
      <c r="HCN10" s="19"/>
      <c r="HCO10" s="19"/>
      <c r="HCP10" s="19"/>
      <c r="HCQ10" s="19"/>
      <c r="HCR10" s="19"/>
      <c r="HCS10" s="19"/>
      <c r="HCT10" s="19"/>
      <c r="HCU10" s="19"/>
      <c r="HCV10" s="19"/>
      <c r="HCW10" s="19"/>
      <c r="HCX10" s="19"/>
      <c r="HCY10" s="19"/>
      <c r="HCZ10" s="19"/>
      <c r="HDA10" s="19"/>
      <c r="HDB10" s="19"/>
      <c r="HDC10" s="19"/>
      <c r="HDD10" s="19"/>
      <c r="HDE10" s="19"/>
      <c r="HDF10" s="19"/>
      <c r="HDG10" s="19"/>
      <c r="HDH10" s="19"/>
      <c r="HDI10" s="19"/>
      <c r="HDJ10" s="19"/>
      <c r="HDK10" s="19"/>
      <c r="HDL10" s="19"/>
      <c r="HDM10" s="19"/>
      <c r="HDN10" s="19"/>
      <c r="HDO10" s="19"/>
      <c r="HDP10" s="19"/>
      <c r="HDQ10" s="19"/>
      <c r="HDR10" s="19"/>
      <c r="HDS10" s="19"/>
      <c r="HDT10" s="19"/>
      <c r="HDU10" s="19"/>
      <c r="HDV10" s="19"/>
      <c r="HDW10" s="19"/>
      <c r="HDX10" s="19"/>
      <c r="HDY10" s="19"/>
      <c r="HDZ10" s="19"/>
      <c r="HEA10" s="19"/>
      <c r="HEB10" s="19"/>
      <c r="HEC10" s="19"/>
      <c r="HED10" s="19"/>
      <c r="HEE10" s="19"/>
      <c r="HEF10" s="19"/>
      <c r="HEG10" s="19"/>
      <c r="HEH10" s="19"/>
      <c r="HEI10" s="19"/>
      <c r="HEJ10" s="19"/>
      <c r="HEK10" s="19"/>
      <c r="HEL10" s="19"/>
      <c r="HEM10" s="19"/>
      <c r="HEN10" s="19"/>
      <c r="HEO10" s="19"/>
      <c r="HEP10" s="19"/>
      <c r="HEQ10" s="19"/>
      <c r="HER10" s="19"/>
      <c r="HES10" s="19"/>
      <c r="HET10" s="19"/>
      <c r="HEU10" s="19"/>
      <c r="HEV10" s="19"/>
      <c r="HEW10" s="19"/>
      <c r="HEX10" s="19"/>
      <c r="HEY10" s="19"/>
      <c r="HEZ10" s="19"/>
      <c r="HFA10" s="19"/>
      <c r="HFB10" s="19"/>
      <c r="HFC10" s="19"/>
      <c r="HFD10" s="19"/>
      <c r="HFE10" s="19"/>
      <c r="HFF10" s="19"/>
      <c r="HFG10" s="19"/>
      <c r="HFH10" s="19"/>
      <c r="HFI10" s="19"/>
      <c r="HFJ10" s="19"/>
      <c r="HFK10" s="19"/>
      <c r="HFL10" s="19"/>
      <c r="HFM10" s="19"/>
      <c r="HFN10" s="19"/>
      <c r="HFO10" s="19"/>
      <c r="HFP10" s="19"/>
      <c r="HFQ10" s="19"/>
      <c r="HFR10" s="19"/>
      <c r="HFS10" s="19"/>
      <c r="HFT10" s="19"/>
      <c r="HFU10" s="19"/>
      <c r="HFV10" s="19"/>
      <c r="HFW10" s="19"/>
      <c r="HFX10" s="19"/>
      <c r="HFY10" s="19"/>
      <c r="HFZ10" s="19"/>
      <c r="HGA10" s="19"/>
      <c r="HGB10" s="19"/>
      <c r="HGC10" s="19"/>
      <c r="HGD10" s="19"/>
      <c r="HGE10" s="19"/>
      <c r="HGF10" s="19"/>
      <c r="HGG10" s="19"/>
      <c r="HGH10" s="19"/>
      <c r="HGI10" s="19"/>
      <c r="HGJ10" s="19"/>
      <c r="HGK10" s="19"/>
      <c r="HGL10" s="19"/>
      <c r="HGM10" s="19"/>
      <c r="HGN10" s="19"/>
      <c r="HGO10" s="19"/>
      <c r="HGP10" s="19"/>
      <c r="HGQ10" s="19"/>
      <c r="HGR10" s="19"/>
      <c r="HGS10" s="19"/>
      <c r="HGT10" s="19"/>
      <c r="HGU10" s="19"/>
      <c r="HGV10" s="19"/>
      <c r="HGW10" s="19"/>
      <c r="HGX10" s="19"/>
      <c r="HGY10" s="19"/>
      <c r="HGZ10" s="19"/>
      <c r="HHA10" s="19"/>
      <c r="HHB10" s="19"/>
      <c r="HHC10" s="19"/>
      <c r="HHD10" s="19"/>
      <c r="HHE10" s="19"/>
      <c r="HHF10" s="19"/>
      <c r="HHG10" s="19"/>
      <c r="HHH10" s="19"/>
      <c r="HHI10" s="19"/>
      <c r="HHJ10" s="19"/>
      <c r="HHK10" s="19"/>
      <c r="HHL10" s="19"/>
      <c r="HHM10" s="19"/>
      <c r="HHN10" s="19"/>
      <c r="HHO10" s="19"/>
      <c r="HHP10" s="19"/>
      <c r="HHQ10" s="19"/>
      <c r="HHR10" s="19"/>
      <c r="HHS10" s="19"/>
      <c r="HHT10" s="19"/>
      <c r="HHU10" s="19"/>
      <c r="HHV10" s="19"/>
      <c r="HHW10" s="19"/>
      <c r="HHX10" s="19"/>
      <c r="HHY10" s="19"/>
      <c r="HHZ10" s="19"/>
      <c r="HIA10" s="19"/>
      <c r="HIB10" s="19"/>
      <c r="HIC10" s="19"/>
      <c r="HID10" s="19"/>
      <c r="HIE10" s="19"/>
      <c r="HIF10" s="19"/>
      <c r="HIG10" s="19"/>
      <c r="HIH10" s="19"/>
      <c r="HII10" s="19"/>
      <c r="HIJ10" s="19"/>
      <c r="HIK10" s="19"/>
      <c r="HIL10" s="19"/>
      <c r="HIM10" s="19"/>
      <c r="HIN10" s="19"/>
      <c r="HIO10" s="19"/>
      <c r="HIP10" s="19"/>
      <c r="HIQ10" s="19"/>
      <c r="HIR10" s="19"/>
      <c r="HIS10" s="19"/>
      <c r="HIT10" s="19"/>
      <c r="HIU10" s="19"/>
      <c r="HIV10" s="19"/>
      <c r="HIW10" s="19"/>
      <c r="HIX10" s="19"/>
      <c r="HIY10" s="19"/>
      <c r="HIZ10" s="19"/>
      <c r="HJA10" s="19"/>
      <c r="HJB10" s="19"/>
      <c r="HJC10" s="19"/>
      <c r="HJD10" s="19"/>
      <c r="HJE10" s="19"/>
      <c r="HJF10" s="19"/>
      <c r="HJG10" s="19"/>
      <c r="HJH10" s="19"/>
      <c r="HJI10" s="19"/>
      <c r="HJJ10" s="19"/>
      <c r="HJK10" s="19"/>
      <c r="HJL10" s="19"/>
      <c r="HJM10" s="19"/>
      <c r="HJN10" s="19"/>
      <c r="HJO10" s="19"/>
      <c r="HJP10" s="19"/>
      <c r="HJQ10" s="19"/>
      <c r="HJR10" s="19"/>
      <c r="HJS10" s="19"/>
      <c r="HJT10" s="19"/>
      <c r="HJU10" s="19"/>
      <c r="HJV10" s="19"/>
      <c r="HJW10" s="19"/>
      <c r="HJX10" s="19"/>
      <c r="HJY10" s="19"/>
      <c r="HJZ10" s="19"/>
      <c r="HKA10" s="19"/>
      <c r="HKB10" s="19"/>
      <c r="HKC10" s="19"/>
      <c r="HKD10" s="19"/>
      <c r="HKE10" s="19"/>
      <c r="HKF10" s="19"/>
      <c r="HKG10" s="19"/>
      <c r="HKH10" s="19"/>
      <c r="HKI10" s="19"/>
      <c r="HKJ10" s="19"/>
      <c r="HKK10" s="19"/>
      <c r="HKL10" s="19"/>
      <c r="HKM10" s="19"/>
      <c r="HKN10" s="19"/>
      <c r="HKO10" s="19"/>
      <c r="HKP10" s="19"/>
      <c r="HKQ10" s="19"/>
      <c r="HKR10" s="19"/>
      <c r="HKS10" s="19"/>
      <c r="HKT10" s="19"/>
      <c r="HKU10" s="19"/>
      <c r="HKV10" s="19"/>
      <c r="HKW10" s="19"/>
      <c r="HKX10" s="19"/>
      <c r="HKY10" s="19"/>
      <c r="HKZ10" s="19"/>
      <c r="HLA10" s="19"/>
      <c r="HLB10" s="19"/>
      <c r="HLC10" s="19"/>
      <c r="HLD10" s="19"/>
      <c r="HLE10" s="19"/>
      <c r="HLF10" s="19"/>
      <c r="HLG10" s="19"/>
      <c r="HLH10" s="19"/>
      <c r="HLI10" s="19"/>
      <c r="HLJ10" s="19"/>
      <c r="HLK10" s="19"/>
      <c r="HLL10" s="19"/>
      <c r="HLM10" s="19"/>
      <c r="HLN10" s="19"/>
      <c r="HLO10" s="19"/>
      <c r="HLP10" s="19"/>
      <c r="HLQ10" s="19"/>
      <c r="HLR10" s="19"/>
      <c r="HLS10" s="19"/>
      <c r="HLT10" s="19"/>
      <c r="HLU10" s="19"/>
      <c r="HLV10" s="19"/>
      <c r="HLW10" s="19"/>
      <c r="HLX10" s="19"/>
      <c r="HLY10" s="19"/>
      <c r="HLZ10" s="19"/>
      <c r="HMA10" s="19"/>
      <c r="HMB10" s="19"/>
      <c r="HMC10" s="19"/>
      <c r="HMD10" s="19"/>
      <c r="HME10" s="19"/>
      <c r="HMF10" s="19"/>
      <c r="HMG10" s="19"/>
      <c r="HMH10" s="19"/>
      <c r="HMI10" s="19"/>
      <c r="HMJ10" s="19"/>
      <c r="HMK10" s="19"/>
      <c r="HML10" s="19"/>
      <c r="HMM10" s="19"/>
      <c r="HMN10" s="19"/>
      <c r="HMO10" s="19"/>
      <c r="HMP10" s="19"/>
      <c r="HMQ10" s="19"/>
      <c r="HMR10" s="19"/>
      <c r="HMS10" s="19"/>
      <c r="HMT10" s="19"/>
      <c r="HMU10" s="19"/>
      <c r="HMV10" s="19"/>
      <c r="HMW10" s="19"/>
      <c r="HMX10" s="19"/>
      <c r="HMY10" s="19"/>
      <c r="HMZ10" s="19"/>
      <c r="HNA10" s="19"/>
      <c r="HNB10" s="19"/>
      <c r="HNC10" s="19"/>
      <c r="HND10" s="19"/>
      <c r="HNE10" s="19"/>
      <c r="HNF10" s="19"/>
      <c r="HNG10" s="19"/>
      <c r="HNH10" s="19"/>
      <c r="HNI10" s="19"/>
      <c r="HNJ10" s="19"/>
      <c r="HNK10" s="19"/>
      <c r="HNL10" s="19"/>
      <c r="HNM10" s="19"/>
      <c r="HNN10" s="19"/>
      <c r="HNO10" s="19"/>
      <c r="HNP10" s="19"/>
      <c r="HNQ10" s="19"/>
      <c r="HNR10" s="19"/>
      <c r="HNS10" s="19"/>
      <c r="HNT10" s="19"/>
      <c r="HNU10" s="19"/>
      <c r="HNV10" s="19"/>
      <c r="HNW10" s="19"/>
      <c r="HNX10" s="19"/>
      <c r="HNY10" s="19"/>
      <c r="HNZ10" s="19"/>
      <c r="HOA10" s="19"/>
      <c r="HOB10" s="19"/>
      <c r="HOC10" s="19"/>
      <c r="HOD10" s="19"/>
      <c r="HOE10" s="19"/>
      <c r="HOF10" s="19"/>
      <c r="HOG10" s="19"/>
      <c r="HOH10" s="19"/>
      <c r="HOI10" s="19"/>
      <c r="HOJ10" s="19"/>
      <c r="HOK10" s="19"/>
      <c r="HOL10" s="19"/>
      <c r="HOM10" s="19"/>
      <c r="HON10" s="19"/>
      <c r="HOO10" s="19"/>
      <c r="HOP10" s="19"/>
      <c r="HOQ10" s="19"/>
      <c r="HOR10" s="19"/>
      <c r="HOS10" s="19"/>
      <c r="HOT10" s="19"/>
      <c r="HOU10" s="19"/>
      <c r="HOV10" s="19"/>
      <c r="HOW10" s="19"/>
      <c r="HOX10" s="19"/>
      <c r="HOY10" s="19"/>
      <c r="HOZ10" s="19"/>
      <c r="HPA10" s="19"/>
      <c r="HPB10" s="19"/>
      <c r="HPC10" s="19"/>
      <c r="HPD10" s="19"/>
      <c r="HPE10" s="19"/>
      <c r="HPF10" s="19"/>
      <c r="HPG10" s="19"/>
      <c r="HPH10" s="19"/>
      <c r="HPI10" s="19"/>
      <c r="HPJ10" s="19"/>
      <c r="HPK10" s="19"/>
      <c r="HPL10" s="19"/>
      <c r="HPM10" s="19"/>
      <c r="HPN10" s="19"/>
      <c r="HPO10" s="19"/>
      <c r="HPP10" s="19"/>
      <c r="HPQ10" s="19"/>
      <c r="HPR10" s="19"/>
      <c r="HPS10" s="19"/>
      <c r="HPT10" s="19"/>
      <c r="HPU10" s="19"/>
      <c r="HPV10" s="19"/>
      <c r="HPW10" s="19"/>
      <c r="HPX10" s="19"/>
      <c r="HPY10" s="19"/>
      <c r="HPZ10" s="19"/>
      <c r="HQA10" s="19"/>
      <c r="HQB10" s="19"/>
      <c r="HQC10" s="19"/>
      <c r="HQD10" s="19"/>
      <c r="HQE10" s="19"/>
      <c r="HQF10" s="19"/>
      <c r="HQG10" s="19"/>
      <c r="HQH10" s="19"/>
      <c r="HQI10" s="19"/>
      <c r="HQJ10" s="19"/>
      <c r="HQK10" s="19"/>
      <c r="HQL10" s="19"/>
      <c r="HQM10" s="19"/>
      <c r="HQN10" s="19"/>
      <c r="HQO10" s="19"/>
      <c r="HQP10" s="19"/>
      <c r="HQQ10" s="19"/>
      <c r="HQR10" s="19"/>
      <c r="HQS10" s="19"/>
      <c r="HQT10" s="19"/>
      <c r="HQU10" s="19"/>
      <c r="HQV10" s="19"/>
      <c r="HQW10" s="19"/>
      <c r="HQX10" s="19"/>
      <c r="HQY10" s="19"/>
      <c r="HQZ10" s="19"/>
      <c r="HRA10" s="19"/>
      <c r="HRB10" s="19"/>
      <c r="HRC10" s="19"/>
      <c r="HRD10" s="19"/>
      <c r="HRE10" s="19"/>
      <c r="HRF10" s="19"/>
      <c r="HRG10" s="19"/>
      <c r="HRH10" s="19"/>
      <c r="HRI10" s="19"/>
      <c r="HRJ10" s="19"/>
      <c r="HRK10" s="19"/>
      <c r="HRL10" s="19"/>
      <c r="HRM10" s="19"/>
      <c r="HRN10" s="19"/>
      <c r="HRO10" s="19"/>
      <c r="HRP10" s="19"/>
      <c r="HRQ10" s="19"/>
      <c r="HRR10" s="19"/>
      <c r="HRS10" s="19"/>
      <c r="HRT10" s="19"/>
      <c r="HRU10" s="19"/>
      <c r="HRV10" s="19"/>
      <c r="HRW10" s="19"/>
      <c r="HRX10" s="19"/>
      <c r="HRY10" s="19"/>
      <c r="HRZ10" s="19"/>
      <c r="HSA10" s="19"/>
      <c r="HSB10" s="19"/>
      <c r="HSC10" s="19"/>
      <c r="HSD10" s="19"/>
      <c r="HSE10" s="19"/>
      <c r="HSF10" s="19"/>
      <c r="HSG10" s="19"/>
      <c r="HSH10" s="19"/>
      <c r="HSI10" s="19"/>
      <c r="HSJ10" s="19"/>
      <c r="HSK10" s="19"/>
      <c r="HSL10" s="19"/>
      <c r="HSM10" s="19"/>
      <c r="HSN10" s="19"/>
      <c r="HSO10" s="19"/>
      <c r="HSP10" s="19"/>
      <c r="HSQ10" s="19"/>
      <c r="HSR10" s="19"/>
      <c r="HSS10" s="19"/>
      <c r="HST10" s="19"/>
      <c r="HSU10" s="19"/>
      <c r="HSV10" s="19"/>
      <c r="HSW10" s="19"/>
      <c r="HSX10" s="19"/>
      <c r="HSY10" s="19"/>
      <c r="HSZ10" s="19"/>
      <c r="HTA10" s="19"/>
      <c r="HTB10" s="19"/>
      <c r="HTC10" s="19"/>
      <c r="HTD10" s="19"/>
      <c r="HTE10" s="19"/>
      <c r="HTF10" s="19"/>
      <c r="HTG10" s="19"/>
      <c r="HTH10" s="19"/>
      <c r="HTI10" s="19"/>
      <c r="HTJ10" s="19"/>
      <c r="HTK10" s="19"/>
      <c r="HTL10" s="19"/>
      <c r="HTM10" s="19"/>
      <c r="HTN10" s="19"/>
      <c r="HTO10" s="19"/>
      <c r="HTP10" s="19"/>
      <c r="HTQ10" s="19"/>
      <c r="HTR10" s="19"/>
      <c r="HTS10" s="19"/>
      <c r="HTT10" s="19"/>
      <c r="HTU10" s="19"/>
      <c r="HTV10" s="19"/>
      <c r="HTW10" s="19"/>
      <c r="HTX10" s="19"/>
      <c r="HTY10" s="19"/>
      <c r="HTZ10" s="19"/>
      <c r="HUA10" s="19"/>
      <c r="HUB10" s="19"/>
      <c r="HUC10" s="19"/>
      <c r="HUD10" s="19"/>
      <c r="HUE10" s="19"/>
      <c r="HUF10" s="19"/>
      <c r="HUG10" s="19"/>
      <c r="HUH10" s="19"/>
      <c r="HUI10" s="19"/>
      <c r="HUJ10" s="19"/>
      <c r="HUK10" s="19"/>
      <c r="HUL10" s="19"/>
      <c r="HUM10" s="19"/>
      <c r="HUN10" s="19"/>
      <c r="HUO10" s="19"/>
      <c r="HUP10" s="19"/>
      <c r="HUQ10" s="19"/>
      <c r="HUR10" s="19"/>
      <c r="HUS10" s="19"/>
      <c r="HUT10" s="19"/>
      <c r="HUU10" s="19"/>
      <c r="HUV10" s="19"/>
      <c r="HUW10" s="19"/>
      <c r="HUX10" s="19"/>
      <c r="HUY10" s="19"/>
      <c r="HUZ10" s="19"/>
      <c r="HVA10" s="19"/>
      <c r="HVB10" s="19"/>
      <c r="HVC10" s="19"/>
      <c r="HVD10" s="19"/>
      <c r="HVE10" s="19"/>
      <c r="HVF10" s="19"/>
      <c r="HVG10" s="19"/>
      <c r="HVH10" s="19"/>
      <c r="HVI10" s="19"/>
      <c r="HVJ10" s="19"/>
      <c r="HVK10" s="19"/>
      <c r="HVL10" s="19"/>
      <c r="HVM10" s="19"/>
      <c r="HVN10" s="19"/>
      <c r="HVO10" s="19"/>
      <c r="HVP10" s="19"/>
      <c r="HVQ10" s="19"/>
      <c r="HVR10" s="19"/>
      <c r="HVS10" s="19"/>
      <c r="HVT10" s="19"/>
      <c r="HVU10" s="19"/>
      <c r="HVV10" s="19"/>
      <c r="HVW10" s="19"/>
      <c r="HVX10" s="19"/>
      <c r="HVY10" s="19"/>
      <c r="HVZ10" s="19"/>
      <c r="HWA10" s="19"/>
      <c r="HWB10" s="19"/>
      <c r="HWC10" s="19"/>
      <c r="HWD10" s="19"/>
      <c r="HWE10" s="19"/>
      <c r="HWF10" s="19"/>
      <c r="HWG10" s="19"/>
      <c r="HWH10" s="19"/>
      <c r="HWI10" s="19"/>
      <c r="HWJ10" s="19"/>
      <c r="HWK10" s="19"/>
      <c r="HWL10" s="19"/>
      <c r="HWM10" s="19"/>
      <c r="HWN10" s="19"/>
      <c r="HWO10" s="19"/>
      <c r="HWP10" s="19"/>
      <c r="HWQ10" s="19"/>
      <c r="HWR10" s="19"/>
      <c r="HWS10" s="19"/>
      <c r="HWT10" s="19"/>
      <c r="HWU10" s="19"/>
      <c r="HWV10" s="19"/>
      <c r="HWW10" s="19"/>
      <c r="HWX10" s="19"/>
      <c r="HWY10" s="19"/>
      <c r="HWZ10" s="19"/>
      <c r="HXA10" s="19"/>
      <c r="HXB10" s="19"/>
      <c r="HXC10" s="19"/>
      <c r="HXD10" s="19"/>
      <c r="HXE10" s="19"/>
      <c r="HXF10" s="19"/>
      <c r="HXG10" s="19"/>
      <c r="HXH10" s="19"/>
      <c r="HXI10" s="19"/>
      <c r="HXJ10" s="19"/>
      <c r="HXK10" s="19"/>
      <c r="HXL10" s="19"/>
      <c r="HXM10" s="19"/>
      <c r="HXN10" s="19"/>
      <c r="HXO10" s="19"/>
      <c r="HXP10" s="19"/>
      <c r="HXQ10" s="19"/>
      <c r="HXR10" s="19"/>
      <c r="HXS10" s="19"/>
      <c r="HXT10" s="19"/>
      <c r="HXU10" s="19"/>
      <c r="HXV10" s="19"/>
      <c r="HXW10" s="19"/>
      <c r="HXX10" s="19"/>
      <c r="HXY10" s="19"/>
      <c r="HXZ10" s="19"/>
      <c r="HYA10" s="19"/>
      <c r="HYB10" s="19"/>
      <c r="HYC10" s="19"/>
      <c r="HYD10" s="19"/>
      <c r="HYE10" s="19"/>
      <c r="HYF10" s="19"/>
      <c r="HYG10" s="19"/>
      <c r="HYH10" s="19"/>
      <c r="HYI10" s="19"/>
      <c r="HYJ10" s="19"/>
      <c r="HYK10" s="19"/>
      <c r="HYL10" s="19"/>
      <c r="HYM10" s="19"/>
      <c r="HYN10" s="19"/>
      <c r="HYO10" s="19"/>
      <c r="HYP10" s="19"/>
      <c r="HYQ10" s="19"/>
      <c r="HYR10" s="19"/>
      <c r="HYS10" s="19"/>
      <c r="HYT10" s="19"/>
      <c r="HYU10" s="19"/>
      <c r="HYV10" s="19"/>
      <c r="HYW10" s="19"/>
      <c r="HYX10" s="19"/>
      <c r="HYY10" s="19"/>
      <c r="HYZ10" s="19"/>
      <c r="HZA10" s="19"/>
      <c r="HZB10" s="19"/>
      <c r="HZC10" s="19"/>
      <c r="HZD10" s="19"/>
      <c r="HZE10" s="19"/>
      <c r="HZF10" s="19"/>
      <c r="HZG10" s="19"/>
      <c r="HZH10" s="19"/>
      <c r="HZI10" s="19"/>
      <c r="HZJ10" s="19"/>
      <c r="HZK10" s="19"/>
      <c r="HZL10" s="19"/>
      <c r="HZM10" s="19"/>
      <c r="HZN10" s="19"/>
      <c r="HZO10" s="19"/>
      <c r="HZP10" s="19"/>
      <c r="HZQ10" s="19"/>
      <c r="HZR10" s="19"/>
      <c r="HZS10" s="19"/>
      <c r="HZT10" s="19"/>
      <c r="HZU10" s="19"/>
      <c r="HZV10" s="19"/>
      <c r="HZW10" s="19"/>
      <c r="HZX10" s="19"/>
      <c r="HZY10" s="19"/>
      <c r="HZZ10" s="19"/>
      <c r="IAA10" s="19"/>
      <c r="IAB10" s="19"/>
      <c r="IAC10" s="19"/>
      <c r="IAD10" s="19"/>
      <c r="IAE10" s="19"/>
      <c r="IAF10" s="19"/>
      <c r="IAG10" s="19"/>
      <c r="IAH10" s="19"/>
      <c r="IAI10" s="19"/>
      <c r="IAJ10" s="19"/>
      <c r="IAK10" s="19"/>
      <c r="IAL10" s="19"/>
      <c r="IAM10" s="19"/>
      <c r="IAN10" s="19"/>
      <c r="IAO10" s="19"/>
      <c r="IAP10" s="19"/>
      <c r="IAQ10" s="19"/>
      <c r="IAR10" s="19"/>
      <c r="IAS10" s="19"/>
      <c r="IAT10" s="19"/>
      <c r="IAU10" s="19"/>
      <c r="IAV10" s="19"/>
      <c r="IAW10" s="19"/>
      <c r="IAX10" s="19"/>
      <c r="IAY10" s="19"/>
      <c r="IAZ10" s="19"/>
      <c r="IBA10" s="19"/>
      <c r="IBB10" s="19"/>
      <c r="IBC10" s="19"/>
      <c r="IBD10" s="19"/>
      <c r="IBE10" s="19"/>
      <c r="IBF10" s="19"/>
      <c r="IBG10" s="19"/>
      <c r="IBH10" s="19"/>
      <c r="IBI10" s="19"/>
      <c r="IBJ10" s="19"/>
      <c r="IBK10" s="19"/>
      <c r="IBL10" s="19"/>
      <c r="IBM10" s="19"/>
      <c r="IBN10" s="19"/>
      <c r="IBO10" s="19"/>
      <c r="IBP10" s="19"/>
      <c r="IBQ10" s="19"/>
      <c r="IBR10" s="19"/>
      <c r="IBS10" s="19"/>
      <c r="IBT10" s="19"/>
      <c r="IBU10" s="19"/>
      <c r="IBV10" s="19"/>
      <c r="IBW10" s="19"/>
      <c r="IBX10" s="19"/>
      <c r="IBY10" s="19"/>
      <c r="IBZ10" s="19"/>
      <c r="ICA10" s="19"/>
      <c r="ICB10" s="19"/>
      <c r="ICC10" s="19"/>
      <c r="ICD10" s="19"/>
      <c r="ICE10" s="19"/>
      <c r="ICF10" s="19"/>
      <c r="ICG10" s="19"/>
      <c r="ICH10" s="19"/>
      <c r="ICI10" s="19"/>
      <c r="ICJ10" s="19"/>
      <c r="ICK10" s="19"/>
      <c r="ICL10" s="19"/>
      <c r="ICM10" s="19"/>
      <c r="ICN10" s="19"/>
      <c r="ICO10" s="19"/>
      <c r="ICP10" s="19"/>
      <c r="ICQ10" s="19"/>
      <c r="ICR10" s="19"/>
      <c r="ICS10" s="19"/>
      <c r="ICT10" s="19"/>
      <c r="ICU10" s="19"/>
      <c r="ICV10" s="19"/>
      <c r="ICW10" s="19"/>
      <c r="ICX10" s="19"/>
      <c r="ICY10" s="19"/>
      <c r="ICZ10" s="19"/>
      <c r="IDA10" s="19"/>
      <c r="IDB10" s="19"/>
      <c r="IDC10" s="19"/>
      <c r="IDD10" s="19"/>
      <c r="IDE10" s="19"/>
      <c r="IDF10" s="19"/>
      <c r="IDG10" s="19"/>
      <c r="IDH10" s="19"/>
      <c r="IDI10" s="19"/>
      <c r="IDJ10" s="19"/>
      <c r="IDK10" s="19"/>
      <c r="IDL10" s="19"/>
      <c r="IDM10" s="19"/>
      <c r="IDN10" s="19"/>
      <c r="IDO10" s="19"/>
      <c r="IDP10" s="19"/>
      <c r="IDQ10" s="19"/>
      <c r="IDR10" s="19"/>
      <c r="IDS10" s="19"/>
      <c r="IDT10" s="19"/>
      <c r="IDU10" s="19"/>
      <c r="IDV10" s="19"/>
      <c r="IDW10" s="19"/>
      <c r="IDX10" s="19"/>
      <c r="IDY10" s="19"/>
      <c r="IDZ10" s="19"/>
      <c r="IEA10" s="19"/>
      <c r="IEB10" s="19"/>
      <c r="IEC10" s="19"/>
      <c r="IED10" s="19"/>
      <c r="IEE10" s="19"/>
      <c r="IEF10" s="19"/>
      <c r="IEG10" s="19"/>
      <c r="IEH10" s="19"/>
      <c r="IEI10" s="19"/>
      <c r="IEJ10" s="19"/>
      <c r="IEK10" s="19"/>
      <c r="IEL10" s="19"/>
      <c r="IEM10" s="19"/>
      <c r="IEN10" s="19"/>
      <c r="IEO10" s="19"/>
      <c r="IEP10" s="19"/>
      <c r="IEQ10" s="19"/>
      <c r="IER10" s="19"/>
      <c r="IES10" s="19"/>
      <c r="IET10" s="19"/>
      <c r="IEU10" s="19"/>
      <c r="IEV10" s="19"/>
      <c r="IEW10" s="19"/>
      <c r="IEX10" s="19"/>
      <c r="IEY10" s="19"/>
      <c r="IEZ10" s="19"/>
      <c r="IFA10" s="19"/>
      <c r="IFB10" s="19"/>
      <c r="IFC10" s="19"/>
      <c r="IFD10" s="19"/>
      <c r="IFE10" s="19"/>
      <c r="IFF10" s="19"/>
      <c r="IFG10" s="19"/>
      <c r="IFH10" s="19"/>
      <c r="IFI10" s="19"/>
      <c r="IFJ10" s="19"/>
      <c r="IFK10" s="19"/>
      <c r="IFL10" s="19"/>
      <c r="IFM10" s="19"/>
      <c r="IFN10" s="19"/>
      <c r="IFO10" s="19"/>
      <c r="IFP10" s="19"/>
      <c r="IFQ10" s="19"/>
      <c r="IFR10" s="19"/>
      <c r="IFS10" s="19"/>
      <c r="IFT10" s="19"/>
      <c r="IFU10" s="19"/>
      <c r="IFV10" s="19"/>
      <c r="IFW10" s="19"/>
      <c r="IFX10" s="19"/>
      <c r="IFY10" s="19"/>
      <c r="IFZ10" s="19"/>
      <c r="IGA10" s="19"/>
      <c r="IGB10" s="19"/>
      <c r="IGC10" s="19"/>
      <c r="IGD10" s="19"/>
      <c r="IGE10" s="19"/>
      <c r="IGF10" s="19"/>
      <c r="IGG10" s="19"/>
      <c r="IGH10" s="19"/>
      <c r="IGI10" s="19"/>
      <c r="IGJ10" s="19"/>
      <c r="IGK10" s="19"/>
      <c r="IGL10" s="19"/>
      <c r="IGM10" s="19"/>
      <c r="IGN10" s="19"/>
      <c r="IGO10" s="19"/>
      <c r="IGP10" s="19"/>
      <c r="IGQ10" s="19"/>
      <c r="IGR10" s="19"/>
      <c r="IGS10" s="19"/>
      <c r="IGT10" s="19"/>
      <c r="IGU10" s="19"/>
      <c r="IGV10" s="19"/>
      <c r="IGW10" s="19"/>
      <c r="IGX10" s="19"/>
      <c r="IGY10" s="19"/>
      <c r="IGZ10" s="19"/>
      <c r="IHA10" s="19"/>
      <c r="IHB10" s="19"/>
      <c r="IHC10" s="19"/>
      <c r="IHD10" s="19"/>
      <c r="IHE10" s="19"/>
      <c r="IHF10" s="19"/>
      <c r="IHG10" s="19"/>
      <c r="IHH10" s="19"/>
      <c r="IHI10" s="19"/>
      <c r="IHJ10" s="19"/>
      <c r="IHK10" s="19"/>
      <c r="IHL10" s="19"/>
      <c r="IHM10" s="19"/>
      <c r="IHN10" s="19"/>
      <c r="IHO10" s="19"/>
      <c r="IHP10" s="19"/>
      <c r="IHQ10" s="19"/>
      <c r="IHR10" s="19"/>
      <c r="IHS10" s="19"/>
      <c r="IHT10" s="19"/>
      <c r="IHU10" s="19"/>
      <c r="IHV10" s="19"/>
      <c r="IHW10" s="19"/>
      <c r="IHX10" s="19"/>
      <c r="IHY10" s="19"/>
      <c r="IHZ10" s="19"/>
      <c r="IIA10" s="19"/>
      <c r="IIB10" s="19"/>
      <c r="IIC10" s="19"/>
      <c r="IID10" s="19"/>
      <c r="IIE10" s="19"/>
      <c r="IIF10" s="19"/>
      <c r="IIG10" s="19"/>
      <c r="IIH10" s="19"/>
      <c r="III10" s="19"/>
      <c r="IIJ10" s="19"/>
      <c r="IIK10" s="19"/>
      <c r="IIL10" s="19"/>
      <c r="IIM10" s="19"/>
      <c r="IIN10" s="19"/>
      <c r="IIO10" s="19"/>
      <c r="IIP10" s="19"/>
      <c r="IIQ10" s="19"/>
      <c r="IIR10" s="19"/>
      <c r="IIS10" s="19"/>
      <c r="IIT10" s="19"/>
      <c r="IIU10" s="19"/>
      <c r="IIV10" s="19"/>
      <c r="IIW10" s="19"/>
      <c r="IIX10" s="19"/>
      <c r="IIY10" s="19"/>
      <c r="IIZ10" s="19"/>
      <c r="IJA10" s="19"/>
      <c r="IJB10" s="19"/>
      <c r="IJC10" s="19"/>
      <c r="IJD10" s="19"/>
      <c r="IJE10" s="19"/>
      <c r="IJF10" s="19"/>
      <c r="IJG10" s="19"/>
      <c r="IJH10" s="19"/>
      <c r="IJI10" s="19"/>
      <c r="IJJ10" s="19"/>
      <c r="IJK10" s="19"/>
      <c r="IJL10" s="19"/>
      <c r="IJM10" s="19"/>
      <c r="IJN10" s="19"/>
      <c r="IJO10" s="19"/>
      <c r="IJP10" s="19"/>
      <c r="IJQ10" s="19"/>
      <c r="IJR10" s="19"/>
      <c r="IJS10" s="19"/>
      <c r="IJT10" s="19"/>
      <c r="IJU10" s="19"/>
      <c r="IJV10" s="19"/>
      <c r="IJW10" s="19"/>
      <c r="IJX10" s="19"/>
      <c r="IJY10" s="19"/>
      <c r="IJZ10" s="19"/>
      <c r="IKA10" s="19"/>
      <c r="IKB10" s="19"/>
      <c r="IKC10" s="19"/>
      <c r="IKD10" s="19"/>
      <c r="IKE10" s="19"/>
      <c r="IKF10" s="19"/>
      <c r="IKG10" s="19"/>
      <c r="IKH10" s="19"/>
      <c r="IKI10" s="19"/>
      <c r="IKJ10" s="19"/>
      <c r="IKK10" s="19"/>
      <c r="IKL10" s="19"/>
      <c r="IKM10" s="19"/>
      <c r="IKN10" s="19"/>
      <c r="IKO10" s="19"/>
      <c r="IKP10" s="19"/>
      <c r="IKQ10" s="19"/>
      <c r="IKR10" s="19"/>
      <c r="IKS10" s="19"/>
      <c r="IKT10" s="19"/>
      <c r="IKU10" s="19"/>
      <c r="IKV10" s="19"/>
      <c r="IKW10" s="19"/>
      <c r="IKX10" s="19"/>
      <c r="IKY10" s="19"/>
      <c r="IKZ10" s="19"/>
      <c r="ILA10" s="19"/>
      <c r="ILB10" s="19"/>
      <c r="ILC10" s="19"/>
      <c r="ILD10" s="19"/>
      <c r="ILE10" s="19"/>
      <c r="ILF10" s="19"/>
      <c r="ILG10" s="19"/>
      <c r="ILH10" s="19"/>
      <c r="ILI10" s="19"/>
      <c r="ILJ10" s="19"/>
      <c r="ILK10" s="19"/>
      <c r="ILL10" s="19"/>
      <c r="ILM10" s="19"/>
      <c r="ILN10" s="19"/>
      <c r="ILO10" s="19"/>
      <c r="ILP10" s="19"/>
      <c r="ILQ10" s="19"/>
      <c r="ILR10" s="19"/>
      <c r="ILS10" s="19"/>
      <c r="ILT10" s="19"/>
      <c r="ILU10" s="19"/>
      <c r="ILV10" s="19"/>
      <c r="ILW10" s="19"/>
      <c r="ILX10" s="19"/>
      <c r="ILY10" s="19"/>
      <c r="ILZ10" s="19"/>
      <c r="IMA10" s="19"/>
      <c r="IMB10" s="19"/>
      <c r="IMC10" s="19"/>
      <c r="IMD10" s="19"/>
      <c r="IME10" s="19"/>
      <c r="IMF10" s="19"/>
      <c r="IMG10" s="19"/>
      <c r="IMH10" s="19"/>
      <c r="IMI10" s="19"/>
      <c r="IMJ10" s="19"/>
      <c r="IMK10" s="19"/>
      <c r="IML10" s="19"/>
      <c r="IMM10" s="19"/>
      <c r="IMN10" s="19"/>
      <c r="IMO10" s="19"/>
      <c r="IMP10" s="19"/>
      <c r="IMQ10" s="19"/>
      <c r="IMR10" s="19"/>
      <c r="IMS10" s="19"/>
      <c r="IMT10" s="19"/>
      <c r="IMU10" s="19"/>
      <c r="IMV10" s="19"/>
      <c r="IMW10" s="19"/>
      <c r="IMX10" s="19"/>
      <c r="IMY10" s="19"/>
      <c r="IMZ10" s="19"/>
      <c r="INA10" s="19"/>
      <c r="INB10" s="19"/>
      <c r="INC10" s="19"/>
      <c r="IND10" s="19"/>
      <c r="INE10" s="19"/>
      <c r="INF10" s="19"/>
      <c r="ING10" s="19"/>
      <c r="INH10" s="19"/>
      <c r="INI10" s="19"/>
      <c r="INJ10" s="19"/>
      <c r="INK10" s="19"/>
      <c r="INL10" s="19"/>
      <c r="INM10" s="19"/>
      <c r="INN10" s="19"/>
      <c r="INO10" s="19"/>
      <c r="INP10" s="19"/>
      <c r="INQ10" s="19"/>
      <c r="INR10" s="19"/>
      <c r="INS10" s="19"/>
      <c r="INT10" s="19"/>
      <c r="INU10" s="19"/>
      <c r="INV10" s="19"/>
      <c r="INW10" s="19"/>
      <c r="INX10" s="19"/>
      <c r="INY10" s="19"/>
      <c r="INZ10" s="19"/>
      <c r="IOA10" s="19"/>
      <c r="IOB10" s="19"/>
      <c r="IOC10" s="19"/>
      <c r="IOD10" s="19"/>
      <c r="IOE10" s="19"/>
      <c r="IOF10" s="19"/>
      <c r="IOG10" s="19"/>
      <c r="IOH10" s="19"/>
      <c r="IOI10" s="19"/>
      <c r="IOJ10" s="19"/>
      <c r="IOK10" s="19"/>
      <c r="IOL10" s="19"/>
      <c r="IOM10" s="19"/>
      <c r="ION10" s="19"/>
      <c r="IOO10" s="19"/>
      <c r="IOP10" s="19"/>
      <c r="IOQ10" s="19"/>
      <c r="IOR10" s="19"/>
      <c r="IOS10" s="19"/>
      <c r="IOT10" s="19"/>
      <c r="IOU10" s="19"/>
      <c r="IOV10" s="19"/>
      <c r="IOW10" s="19"/>
      <c r="IOX10" s="19"/>
      <c r="IOY10" s="19"/>
      <c r="IOZ10" s="19"/>
      <c r="IPA10" s="19"/>
      <c r="IPB10" s="19"/>
      <c r="IPC10" s="19"/>
      <c r="IPD10" s="19"/>
      <c r="IPE10" s="19"/>
      <c r="IPF10" s="19"/>
      <c r="IPG10" s="19"/>
      <c r="IPH10" s="19"/>
      <c r="IPI10" s="19"/>
      <c r="IPJ10" s="19"/>
      <c r="IPK10" s="19"/>
      <c r="IPL10" s="19"/>
      <c r="IPM10" s="19"/>
      <c r="IPN10" s="19"/>
      <c r="IPO10" s="19"/>
      <c r="IPP10" s="19"/>
      <c r="IPQ10" s="19"/>
      <c r="IPR10" s="19"/>
      <c r="IPS10" s="19"/>
      <c r="IPT10" s="19"/>
      <c r="IPU10" s="19"/>
      <c r="IPV10" s="19"/>
      <c r="IPW10" s="19"/>
      <c r="IPX10" s="19"/>
      <c r="IPY10" s="19"/>
      <c r="IPZ10" s="19"/>
      <c r="IQA10" s="19"/>
      <c r="IQB10" s="19"/>
      <c r="IQC10" s="19"/>
      <c r="IQD10" s="19"/>
      <c r="IQE10" s="19"/>
      <c r="IQF10" s="19"/>
      <c r="IQG10" s="19"/>
      <c r="IQH10" s="19"/>
      <c r="IQI10" s="19"/>
      <c r="IQJ10" s="19"/>
      <c r="IQK10" s="19"/>
      <c r="IQL10" s="19"/>
      <c r="IQM10" s="19"/>
      <c r="IQN10" s="19"/>
      <c r="IQO10" s="19"/>
      <c r="IQP10" s="19"/>
      <c r="IQQ10" s="19"/>
      <c r="IQR10" s="19"/>
      <c r="IQS10" s="19"/>
      <c r="IQT10" s="19"/>
      <c r="IQU10" s="19"/>
      <c r="IQV10" s="19"/>
      <c r="IQW10" s="19"/>
      <c r="IQX10" s="19"/>
      <c r="IQY10" s="19"/>
      <c r="IQZ10" s="19"/>
      <c r="IRA10" s="19"/>
      <c r="IRB10" s="19"/>
      <c r="IRC10" s="19"/>
      <c r="IRD10" s="19"/>
      <c r="IRE10" s="19"/>
      <c r="IRF10" s="19"/>
      <c r="IRG10" s="19"/>
      <c r="IRH10" s="19"/>
      <c r="IRI10" s="19"/>
      <c r="IRJ10" s="19"/>
      <c r="IRK10" s="19"/>
      <c r="IRL10" s="19"/>
      <c r="IRM10" s="19"/>
      <c r="IRN10" s="19"/>
      <c r="IRO10" s="19"/>
      <c r="IRP10" s="19"/>
      <c r="IRQ10" s="19"/>
      <c r="IRR10" s="19"/>
      <c r="IRS10" s="19"/>
      <c r="IRT10" s="19"/>
      <c r="IRU10" s="19"/>
      <c r="IRV10" s="19"/>
      <c r="IRW10" s="19"/>
      <c r="IRX10" s="19"/>
      <c r="IRY10" s="19"/>
      <c r="IRZ10" s="19"/>
      <c r="ISA10" s="19"/>
      <c r="ISB10" s="19"/>
      <c r="ISC10" s="19"/>
      <c r="ISD10" s="19"/>
      <c r="ISE10" s="19"/>
      <c r="ISF10" s="19"/>
      <c r="ISG10" s="19"/>
      <c r="ISH10" s="19"/>
      <c r="ISI10" s="19"/>
      <c r="ISJ10" s="19"/>
      <c r="ISK10" s="19"/>
      <c r="ISL10" s="19"/>
      <c r="ISM10" s="19"/>
      <c r="ISN10" s="19"/>
      <c r="ISO10" s="19"/>
      <c r="ISP10" s="19"/>
      <c r="ISQ10" s="19"/>
      <c r="ISR10" s="19"/>
      <c r="ISS10" s="19"/>
      <c r="IST10" s="19"/>
      <c r="ISU10" s="19"/>
      <c r="ISV10" s="19"/>
      <c r="ISW10" s="19"/>
      <c r="ISX10" s="19"/>
      <c r="ISY10" s="19"/>
      <c r="ISZ10" s="19"/>
      <c r="ITA10" s="19"/>
      <c r="ITB10" s="19"/>
      <c r="ITC10" s="19"/>
      <c r="ITD10" s="19"/>
      <c r="ITE10" s="19"/>
      <c r="ITF10" s="19"/>
      <c r="ITG10" s="19"/>
      <c r="ITH10" s="19"/>
      <c r="ITI10" s="19"/>
      <c r="ITJ10" s="19"/>
      <c r="ITK10" s="19"/>
      <c r="ITL10" s="19"/>
      <c r="ITM10" s="19"/>
      <c r="ITN10" s="19"/>
      <c r="ITO10" s="19"/>
      <c r="ITP10" s="19"/>
      <c r="ITQ10" s="19"/>
      <c r="ITR10" s="19"/>
      <c r="ITS10" s="19"/>
      <c r="ITT10" s="19"/>
      <c r="ITU10" s="19"/>
      <c r="ITV10" s="19"/>
      <c r="ITW10" s="19"/>
      <c r="ITX10" s="19"/>
      <c r="ITY10" s="19"/>
      <c r="ITZ10" s="19"/>
      <c r="IUA10" s="19"/>
      <c r="IUB10" s="19"/>
      <c r="IUC10" s="19"/>
      <c r="IUD10" s="19"/>
      <c r="IUE10" s="19"/>
      <c r="IUF10" s="19"/>
      <c r="IUG10" s="19"/>
      <c r="IUH10" s="19"/>
      <c r="IUI10" s="19"/>
      <c r="IUJ10" s="19"/>
      <c r="IUK10" s="19"/>
      <c r="IUL10" s="19"/>
      <c r="IUM10" s="19"/>
      <c r="IUN10" s="19"/>
      <c r="IUO10" s="19"/>
      <c r="IUP10" s="19"/>
      <c r="IUQ10" s="19"/>
      <c r="IUR10" s="19"/>
      <c r="IUS10" s="19"/>
      <c r="IUT10" s="19"/>
      <c r="IUU10" s="19"/>
      <c r="IUV10" s="19"/>
      <c r="IUW10" s="19"/>
      <c r="IUX10" s="19"/>
      <c r="IUY10" s="19"/>
      <c r="IUZ10" s="19"/>
      <c r="IVA10" s="19"/>
      <c r="IVB10" s="19"/>
      <c r="IVC10" s="19"/>
      <c r="IVD10" s="19"/>
      <c r="IVE10" s="19"/>
      <c r="IVF10" s="19"/>
      <c r="IVG10" s="19"/>
      <c r="IVH10" s="19"/>
      <c r="IVI10" s="19"/>
      <c r="IVJ10" s="19"/>
      <c r="IVK10" s="19"/>
      <c r="IVL10" s="19"/>
      <c r="IVM10" s="19"/>
      <c r="IVN10" s="19"/>
      <c r="IVO10" s="19"/>
      <c r="IVP10" s="19"/>
      <c r="IVQ10" s="19"/>
      <c r="IVR10" s="19"/>
      <c r="IVS10" s="19"/>
      <c r="IVT10" s="19"/>
      <c r="IVU10" s="19"/>
      <c r="IVV10" s="19"/>
      <c r="IVW10" s="19"/>
      <c r="IVX10" s="19"/>
      <c r="IVY10" s="19"/>
      <c r="IVZ10" s="19"/>
      <c r="IWA10" s="19"/>
      <c r="IWB10" s="19"/>
      <c r="IWC10" s="19"/>
      <c r="IWD10" s="19"/>
      <c r="IWE10" s="19"/>
      <c r="IWF10" s="19"/>
      <c r="IWG10" s="19"/>
      <c r="IWH10" s="19"/>
      <c r="IWI10" s="19"/>
      <c r="IWJ10" s="19"/>
      <c r="IWK10" s="19"/>
      <c r="IWL10" s="19"/>
      <c r="IWM10" s="19"/>
      <c r="IWN10" s="19"/>
      <c r="IWO10" s="19"/>
      <c r="IWP10" s="19"/>
      <c r="IWQ10" s="19"/>
      <c r="IWR10" s="19"/>
      <c r="IWS10" s="19"/>
      <c r="IWT10" s="19"/>
      <c r="IWU10" s="19"/>
      <c r="IWV10" s="19"/>
      <c r="IWW10" s="19"/>
      <c r="IWX10" s="19"/>
      <c r="IWY10" s="19"/>
      <c r="IWZ10" s="19"/>
      <c r="IXA10" s="19"/>
      <c r="IXB10" s="19"/>
      <c r="IXC10" s="19"/>
      <c r="IXD10" s="19"/>
      <c r="IXE10" s="19"/>
      <c r="IXF10" s="19"/>
      <c r="IXG10" s="19"/>
      <c r="IXH10" s="19"/>
      <c r="IXI10" s="19"/>
      <c r="IXJ10" s="19"/>
      <c r="IXK10" s="19"/>
      <c r="IXL10" s="19"/>
      <c r="IXM10" s="19"/>
      <c r="IXN10" s="19"/>
      <c r="IXO10" s="19"/>
      <c r="IXP10" s="19"/>
      <c r="IXQ10" s="19"/>
      <c r="IXR10" s="19"/>
      <c r="IXS10" s="19"/>
      <c r="IXT10" s="19"/>
      <c r="IXU10" s="19"/>
      <c r="IXV10" s="19"/>
      <c r="IXW10" s="19"/>
      <c r="IXX10" s="19"/>
      <c r="IXY10" s="19"/>
      <c r="IXZ10" s="19"/>
      <c r="IYA10" s="19"/>
      <c r="IYB10" s="19"/>
      <c r="IYC10" s="19"/>
      <c r="IYD10" s="19"/>
      <c r="IYE10" s="19"/>
      <c r="IYF10" s="19"/>
      <c r="IYG10" s="19"/>
      <c r="IYH10" s="19"/>
      <c r="IYI10" s="19"/>
      <c r="IYJ10" s="19"/>
      <c r="IYK10" s="19"/>
      <c r="IYL10" s="19"/>
      <c r="IYM10" s="19"/>
      <c r="IYN10" s="19"/>
      <c r="IYO10" s="19"/>
      <c r="IYP10" s="19"/>
      <c r="IYQ10" s="19"/>
      <c r="IYR10" s="19"/>
      <c r="IYS10" s="19"/>
      <c r="IYT10" s="19"/>
      <c r="IYU10" s="19"/>
      <c r="IYV10" s="19"/>
      <c r="IYW10" s="19"/>
      <c r="IYX10" s="19"/>
      <c r="IYY10" s="19"/>
      <c r="IYZ10" s="19"/>
      <c r="IZA10" s="19"/>
      <c r="IZB10" s="19"/>
      <c r="IZC10" s="19"/>
      <c r="IZD10" s="19"/>
      <c r="IZE10" s="19"/>
      <c r="IZF10" s="19"/>
      <c r="IZG10" s="19"/>
      <c r="IZH10" s="19"/>
      <c r="IZI10" s="19"/>
      <c r="IZJ10" s="19"/>
      <c r="IZK10" s="19"/>
      <c r="IZL10" s="19"/>
      <c r="IZM10" s="19"/>
      <c r="IZN10" s="19"/>
      <c r="IZO10" s="19"/>
      <c r="IZP10" s="19"/>
      <c r="IZQ10" s="19"/>
      <c r="IZR10" s="19"/>
      <c r="IZS10" s="19"/>
      <c r="IZT10" s="19"/>
      <c r="IZU10" s="19"/>
      <c r="IZV10" s="19"/>
      <c r="IZW10" s="19"/>
      <c r="IZX10" s="19"/>
      <c r="IZY10" s="19"/>
      <c r="IZZ10" s="19"/>
      <c r="JAA10" s="19"/>
      <c r="JAB10" s="19"/>
      <c r="JAC10" s="19"/>
      <c r="JAD10" s="19"/>
      <c r="JAE10" s="19"/>
      <c r="JAF10" s="19"/>
      <c r="JAG10" s="19"/>
      <c r="JAH10" s="19"/>
      <c r="JAI10" s="19"/>
      <c r="JAJ10" s="19"/>
      <c r="JAK10" s="19"/>
      <c r="JAL10" s="19"/>
      <c r="JAM10" s="19"/>
      <c r="JAN10" s="19"/>
      <c r="JAO10" s="19"/>
      <c r="JAP10" s="19"/>
      <c r="JAQ10" s="19"/>
      <c r="JAR10" s="19"/>
      <c r="JAS10" s="19"/>
      <c r="JAT10" s="19"/>
      <c r="JAU10" s="19"/>
      <c r="JAV10" s="19"/>
      <c r="JAW10" s="19"/>
      <c r="JAX10" s="19"/>
      <c r="JAY10" s="19"/>
      <c r="JAZ10" s="19"/>
      <c r="JBA10" s="19"/>
      <c r="JBB10" s="19"/>
      <c r="JBC10" s="19"/>
      <c r="JBD10" s="19"/>
      <c r="JBE10" s="19"/>
      <c r="JBF10" s="19"/>
      <c r="JBG10" s="19"/>
      <c r="JBH10" s="19"/>
      <c r="JBI10" s="19"/>
      <c r="JBJ10" s="19"/>
      <c r="JBK10" s="19"/>
      <c r="JBL10" s="19"/>
      <c r="JBM10" s="19"/>
      <c r="JBN10" s="19"/>
      <c r="JBO10" s="19"/>
      <c r="JBP10" s="19"/>
      <c r="JBQ10" s="19"/>
      <c r="JBR10" s="19"/>
      <c r="JBS10" s="19"/>
      <c r="JBT10" s="19"/>
      <c r="JBU10" s="19"/>
      <c r="JBV10" s="19"/>
      <c r="JBW10" s="19"/>
      <c r="JBX10" s="19"/>
      <c r="JBY10" s="19"/>
      <c r="JBZ10" s="19"/>
      <c r="JCA10" s="19"/>
      <c r="JCB10" s="19"/>
      <c r="JCC10" s="19"/>
      <c r="JCD10" s="19"/>
      <c r="JCE10" s="19"/>
      <c r="JCF10" s="19"/>
      <c r="JCG10" s="19"/>
      <c r="JCH10" s="19"/>
      <c r="JCI10" s="19"/>
      <c r="JCJ10" s="19"/>
      <c r="JCK10" s="19"/>
      <c r="JCL10" s="19"/>
      <c r="JCM10" s="19"/>
      <c r="JCN10" s="19"/>
      <c r="JCO10" s="19"/>
      <c r="JCP10" s="19"/>
      <c r="JCQ10" s="19"/>
      <c r="JCR10" s="19"/>
      <c r="JCS10" s="19"/>
      <c r="JCT10" s="19"/>
      <c r="JCU10" s="19"/>
      <c r="JCV10" s="19"/>
      <c r="JCW10" s="19"/>
      <c r="JCX10" s="19"/>
      <c r="JCY10" s="19"/>
      <c r="JCZ10" s="19"/>
      <c r="JDA10" s="19"/>
      <c r="JDB10" s="19"/>
      <c r="JDC10" s="19"/>
      <c r="JDD10" s="19"/>
      <c r="JDE10" s="19"/>
      <c r="JDF10" s="19"/>
      <c r="JDG10" s="19"/>
      <c r="JDH10" s="19"/>
      <c r="JDI10" s="19"/>
      <c r="JDJ10" s="19"/>
      <c r="JDK10" s="19"/>
      <c r="JDL10" s="19"/>
      <c r="JDM10" s="19"/>
      <c r="JDN10" s="19"/>
      <c r="JDO10" s="19"/>
      <c r="JDP10" s="19"/>
      <c r="JDQ10" s="19"/>
      <c r="JDR10" s="19"/>
      <c r="JDS10" s="19"/>
      <c r="JDT10" s="19"/>
      <c r="JDU10" s="19"/>
      <c r="JDV10" s="19"/>
      <c r="JDW10" s="19"/>
      <c r="JDX10" s="19"/>
      <c r="JDY10" s="19"/>
      <c r="JDZ10" s="19"/>
      <c r="JEA10" s="19"/>
      <c r="JEB10" s="19"/>
      <c r="JEC10" s="19"/>
      <c r="JED10" s="19"/>
      <c r="JEE10" s="19"/>
      <c r="JEF10" s="19"/>
      <c r="JEG10" s="19"/>
      <c r="JEH10" s="19"/>
      <c r="JEI10" s="19"/>
      <c r="JEJ10" s="19"/>
      <c r="JEK10" s="19"/>
      <c r="JEL10" s="19"/>
      <c r="JEM10" s="19"/>
      <c r="JEN10" s="19"/>
      <c r="JEO10" s="19"/>
      <c r="JEP10" s="19"/>
      <c r="JEQ10" s="19"/>
      <c r="JER10" s="19"/>
      <c r="JES10" s="19"/>
      <c r="JET10" s="19"/>
      <c r="JEU10" s="19"/>
      <c r="JEV10" s="19"/>
      <c r="JEW10" s="19"/>
      <c r="JEX10" s="19"/>
      <c r="JEY10" s="19"/>
      <c r="JEZ10" s="19"/>
      <c r="JFA10" s="19"/>
      <c r="JFB10" s="19"/>
      <c r="JFC10" s="19"/>
      <c r="JFD10" s="19"/>
      <c r="JFE10" s="19"/>
      <c r="JFF10" s="19"/>
      <c r="JFG10" s="19"/>
      <c r="JFH10" s="19"/>
      <c r="JFI10" s="19"/>
      <c r="JFJ10" s="19"/>
      <c r="JFK10" s="19"/>
      <c r="JFL10" s="19"/>
      <c r="JFM10" s="19"/>
      <c r="JFN10" s="19"/>
      <c r="JFO10" s="19"/>
      <c r="JFP10" s="19"/>
      <c r="JFQ10" s="19"/>
      <c r="JFR10" s="19"/>
      <c r="JFS10" s="19"/>
      <c r="JFT10" s="19"/>
      <c r="JFU10" s="19"/>
      <c r="JFV10" s="19"/>
      <c r="JFW10" s="19"/>
      <c r="JFX10" s="19"/>
      <c r="JFY10" s="19"/>
      <c r="JFZ10" s="19"/>
      <c r="JGA10" s="19"/>
      <c r="JGB10" s="19"/>
      <c r="JGC10" s="19"/>
      <c r="JGD10" s="19"/>
      <c r="JGE10" s="19"/>
      <c r="JGF10" s="19"/>
      <c r="JGG10" s="19"/>
      <c r="JGH10" s="19"/>
      <c r="JGI10" s="19"/>
      <c r="JGJ10" s="19"/>
      <c r="JGK10" s="19"/>
      <c r="JGL10" s="19"/>
      <c r="JGM10" s="19"/>
      <c r="JGN10" s="19"/>
      <c r="JGO10" s="19"/>
      <c r="JGP10" s="19"/>
      <c r="JGQ10" s="19"/>
      <c r="JGR10" s="19"/>
      <c r="JGS10" s="19"/>
      <c r="JGT10" s="19"/>
      <c r="JGU10" s="19"/>
      <c r="JGV10" s="19"/>
      <c r="JGW10" s="19"/>
      <c r="JGX10" s="19"/>
      <c r="JGY10" s="19"/>
      <c r="JGZ10" s="19"/>
      <c r="JHA10" s="19"/>
      <c r="JHB10" s="19"/>
      <c r="JHC10" s="19"/>
      <c r="JHD10" s="19"/>
      <c r="JHE10" s="19"/>
      <c r="JHF10" s="19"/>
      <c r="JHG10" s="19"/>
      <c r="JHH10" s="19"/>
      <c r="JHI10" s="19"/>
      <c r="JHJ10" s="19"/>
      <c r="JHK10" s="19"/>
      <c r="JHL10" s="19"/>
      <c r="JHM10" s="19"/>
      <c r="JHN10" s="19"/>
      <c r="JHO10" s="19"/>
      <c r="JHP10" s="19"/>
      <c r="JHQ10" s="19"/>
      <c r="JHR10" s="19"/>
      <c r="JHS10" s="19"/>
      <c r="JHT10" s="19"/>
      <c r="JHU10" s="19"/>
      <c r="JHV10" s="19"/>
      <c r="JHW10" s="19"/>
      <c r="JHX10" s="19"/>
      <c r="JHY10" s="19"/>
      <c r="JHZ10" s="19"/>
      <c r="JIA10" s="19"/>
      <c r="JIB10" s="19"/>
      <c r="JIC10" s="19"/>
      <c r="JID10" s="19"/>
      <c r="JIE10" s="19"/>
      <c r="JIF10" s="19"/>
      <c r="JIG10" s="19"/>
      <c r="JIH10" s="19"/>
      <c r="JII10" s="19"/>
      <c r="JIJ10" s="19"/>
      <c r="JIK10" s="19"/>
      <c r="JIL10" s="19"/>
      <c r="JIM10" s="19"/>
      <c r="JIN10" s="19"/>
      <c r="JIO10" s="19"/>
      <c r="JIP10" s="19"/>
      <c r="JIQ10" s="19"/>
      <c r="JIR10" s="19"/>
      <c r="JIS10" s="19"/>
      <c r="JIT10" s="19"/>
      <c r="JIU10" s="19"/>
      <c r="JIV10" s="19"/>
      <c r="JIW10" s="19"/>
      <c r="JIX10" s="19"/>
      <c r="JIY10" s="19"/>
      <c r="JIZ10" s="19"/>
      <c r="JJA10" s="19"/>
      <c r="JJB10" s="19"/>
      <c r="JJC10" s="19"/>
      <c r="JJD10" s="19"/>
      <c r="JJE10" s="19"/>
      <c r="JJF10" s="19"/>
      <c r="JJG10" s="19"/>
      <c r="JJH10" s="19"/>
      <c r="JJI10" s="19"/>
      <c r="JJJ10" s="19"/>
      <c r="JJK10" s="19"/>
      <c r="JJL10" s="19"/>
      <c r="JJM10" s="19"/>
      <c r="JJN10" s="19"/>
      <c r="JJO10" s="19"/>
      <c r="JJP10" s="19"/>
      <c r="JJQ10" s="19"/>
      <c r="JJR10" s="19"/>
      <c r="JJS10" s="19"/>
      <c r="JJT10" s="19"/>
      <c r="JJU10" s="19"/>
      <c r="JJV10" s="19"/>
      <c r="JJW10" s="19"/>
      <c r="JJX10" s="19"/>
      <c r="JJY10" s="19"/>
      <c r="JJZ10" s="19"/>
      <c r="JKA10" s="19"/>
      <c r="JKB10" s="19"/>
      <c r="JKC10" s="19"/>
      <c r="JKD10" s="19"/>
      <c r="JKE10" s="19"/>
      <c r="JKF10" s="19"/>
      <c r="JKG10" s="19"/>
      <c r="JKH10" s="19"/>
      <c r="JKI10" s="19"/>
      <c r="JKJ10" s="19"/>
      <c r="JKK10" s="19"/>
      <c r="JKL10" s="19"/>
      <c r="JKM10" s="19"/>
      <c r="JKN10" s="19"/>
      <c r="JKO10" s="19"/>
      <c r="JKP10" s="19"/>
      <c r="JKQ10" s="19"/>
      <c r="JKR10" s="19"/>
      <c r="JKS10" s="19"/>
      <c r="JKT10" s="19"/>
      <c r="JKU10" s="19"/>
      <c r="JKV10" s="19"/>
      <c r="JKW10" s="19"/>
      <c r="JKX10" s="19"/>
      <c r="JKY10" s="19"/>
      <c r="JKZ10" s="19"/>
      <c r="JLA10" s="19"/>
      <c r="JLB10" s="19"/>
      <c r="JLC10" s="19"/>
      <c r="JLD10" s="19"/>
      <c r="JLE10" s="19"/>
      <c r="JLF10" s="19"/>
      <c r="JLG10" s="19"/>
      <c r="JLH10" s="19"/>
      <c r="JLI10" s="19"/>
      <c r="JLJ10" s="19"/>
      <c r="JLK10" s="19"/>
      <c r="JLL10" s="19"/>
      <c r="JLM10" s="19"/>
      <c r="JLN10" s="19"/>
      <c r="JLO10" s="19"/>
      <c r="JLP10" s="19"/>
      <c r="JLQ10" s="19"/>
      <c r="JLR10" s="19"/>
      <c r="JLS10" s="19"/>
      <c r="JLT10" s="19"/>
      <c r="JLU10" s="19"/>
      <c r="JLV10" s="19"/>
      <c r="JLW10" s="19"/>
      <c r="JLX10" s="19"/>
      <c r="JLY10" s="19"/>
      <c r="JLZ10" s="19"/>
      <c r="JMA10" s="19"/>
      <c r="JMB10" s="19"/>
      <c r="JMC10" s="19"/>
      <c r="JMD10" s="19"/>
      <c r="JME10" s="19"/>
      <c r="JMF10" s="19"/>
      <c r="JMG10" s="19"/>
      <c r="JMH10" s="19"/>
      <c r="JMI10" s="19"/>
      <c r="JMJ10" s="19"/>
      <c r="JMK10" s="19"/>
      <c r="JML10" s="19"/>
      <c r="JMM10" s="19"/>
      <c r="JMN10" s="19"/>
      <c r="JMO10" s="19"/>
      <c r="JMP10" s="19"/>
      <c r="JMQ10" s="19"/>
      <c r="JMR10" s="19"/>
      <c r="JMS10" s="19"/>
      <c r="JMT10" s="19"/>
      <c r="JMU10" s="19"/>
      <c r="JMV10" s="19"/>
      <c r="JMW10" s="19"/>
      <c r="JMX10" s="19"/>
      <c r="JMY10" s="19"/>
      <c r="JMZ10" s="19"/>
      <c r="JNA10" s="19"/>
      <c r="JNB10" s="19"/>
      <c r="JNC10" s="19"/>
      <c r="JND10" s="19"/>
      <c r="JNE10" s="19"/>
      <c r="JNF10" s="19"/>
      <c r="JNG10" s="19"/>
      <c r="JNH10" s="19"/>
      <c r="JNI10" s="19"/>
      <c r="JNJ10" s="19"/>
      <c r="JNK10" s="19"/>
      <c r="JNL10" s="19"/>
      <c r="JNM10" s="19"/>
      <c r="JNN10" s="19"/>
      <c r="JNO10" s="19"/>
      <c r="JNP10" s="19"/>
      <c r="JNQ10" s="19"/>
      <c r="JNR10" s="19"/>
      <c r="JNS10" s="19"/>
      <c r="JNT10" s="19"/>
      <c r="JNU10" s="19"/>
      <c r="JNV10" s="19"/>
      <c r="JNW10" s="19"/>
      <c r="JNX10" s="19"/>
      <c r="JNY10" s="19"/>
      <c r="JNZ10" s="19"/>
      <c r="JOA10" s="19"/>
      <c r="JOB10" s="19"/>
      <c r="JOC10" s="19"/>
      <c r="JOD10" s="19"/>
      <c r="JOE10" s="19"/>
      <c r="JOF10" s="19"/>
      <c r="JOG10" s="19"/>
      <c r="JOH10" s="19"/>
      <c r="JOI10" s="19"/>
      <c r="JOJ10" s="19"/>
      <c r="JOK10" s="19"/>
      <c r="JOL10" s="19"/>
      <c r="JOM10" s="19"/>
      <c r="JON10" s="19"/>
      <c r="JOO10" s="19"/>
      <c r="JOP10" s="19"/>
      <c r="JOQ10" s="19"/>
      <c r="JOR10" s="19"/>
      <c r="JOS10" s="19"/>
      <c r="JOT10" s="19"/>
      <c r="JOU10" s="19"/>
      <c r="JOV10" s="19"/>
      <c r="JOW10" s="19"/>
      <c r="JOX10" s="19"/>
      <c r="JOY10" s="19"/>
      <c r="JOZ10" s="19"/>
      <c r="JPA10" s="19"/>
      <c r="JPB10" s="19"/>
      <c r="JPC10" s="19"/>
      <c r="JPD10" s="19"/>
      <c r="JPE10" s="19"/>
      <c r="JPF10" s="19"/>
      <c r="JPG10" s="19"/>
      <c r="JPH10" s="19"/>
      <c r="JPI10" s="19"/>
      <c r="JPJ10" s="19"/>
      <c r="JPK10" s="19"/>
      <c r="JPL10" s="19"/>
      <c r="JPM10" s="19"/>
      <c r="JPN10" s="19"/>
      <c r="JPO10" s="19"/>
      <c r="JPP10" s="19"/>
      <c r="JPQ10" s="19"/>
      <c r="JPR10" s="19"/>
      <c r="JPS10" s="19"/>
      <c r="JPT10" s="19"/>
      <c r="JPU10" s="19"/>
      <c r="JPV10" s="19"/>
      <c r="JPW10" s="19"/>
      <c r="JPX10" s="19"/>
      <c r="JPY10" s="19"/>
      <c r="JPZ10" s="19"/>
      <c r="JQA10" s="19"/>
      <c r="JQB10" s="19"/>
      <c r="JQC10" s="19"/>
      <c r="JQD10" s="19"/>
      <c r="JQE10" s="19"/>
      <c r="JQF10" s="19"/>
      <c r="JQG10" s="19"/>
      <c r="JQH10" s="19"/>
      <c r="JQI10" s="19"/>
      <c r="JQJ10" s="19"/>
      <c r="JQK10" s="19"/>
      <c r="JQL10" s="19"/>
      <c r="JQM10" s="19"/>
      <c r="JQN10" s="19"/>
      <c r="JQO10" s="19"/>
      <c r="JQP10" s="19"/>
      <c r="JQQ10" s="19"/>
      <c r="JQR10" s="19"/>
      <c r="JQS10" s="19"/>
      <c r="JQT10" s="19"/>
      <c r="JQU10" s="19"/>
      <c r="JQV10" s="19"/>
      <c r="JQW10" s="19"/>
      <c r="JQX10" s="19"/>
      <c r="JQY10" s="19"/>
      <c r="JQZ10" s="19"/>
      <c r="JRA10" s="19"/>
      <c r="JRB10" s="19"/>
      <c r="JRC10" s="19"/>
      <c r="JRD10" s="19"/>
      <c r="JRE10" s="19"/>
      <c r="JRF10" s="19"/>
      <c r="JRG10" s="19"/>
      <c r="JRH10" s="19"/>
      <c r="JRI10" s="19"/>
      <c r="JRJ10" s="19"/>
      <c r="JRK10" s="19"/>
      <c r="JRL10" s="19"/>
      <c r="JRM10" s="19"/>
      <c r="JRN10" s="19"/>
      <c r="JRO10" s="19"/>
      <c r="JRP10" s="19"/>
      <c r="JRQ10" s="19"/>
      <c r="JRR10" s="19"/>
      <c r="JRS10" s="19"/>
      <c r="JRT10" s="19"/>
      <c r="JRU10" s="19"/>
      <c r="JRV10" s="19"/>
      <c r="JRW10" s="19"/>
      <c r="JRX10" s="19"/>
      <c r="JRY10" s="19"/>
      <c r="JRZ10" s="19"/>
      <c r="JSA10" s="19"/>
      <c r="JSB10" s="19"/>
      <c r="JSC10" s="19"/>
      <c r="JSD10" s="19"/>
      <c r="JSE10" s="19"/>
      <c r="JSF10" s="19"/>
      <c r="JSG10" s="19"/>
      <c r="JSH10" s="19"/>
      <c r="JSI10" s="19"/>
      <c r="JSJ10" s="19"/>
      <c r="JSK10" s="19"/>
      <c r="JSL10" s="19"/>
      <c r="JSM10" s="19"/>
      <c r="JSN10" s="19"/>
      <c r="JSO10" s="19"/>
      <c r="JSP10" s="19"/>
      <c r="JSQ10" s="19"/>
      <c r="JSR10" s="19"/>
      <c r="JSS10" s="19"/>
      <c r="JST10" s="19"/>
      <c r="JSU10" s="19"/>
      <c r="JSV10" s="19"/>
      <c r="JSW10" s="19"/>
      <c r="JSX10" s="19"/>
      <c r="JSY10" s="19"/>
      <c r="JSZ10" s="19"/>
      <c r="JTA10" s="19"/>
      <c r="JTB10" s="19"/>
      <c r="JTC10" s="19"/>
      <c r="JTD10" s="19"/>
      <c r="JTE10" s="19"/>
      <c r="JTF10" s="19"/>
      <c r="JTG10" s="19"/>
      <c r="JTH10" s="19"/>
      <c r="JTI10" s="19"/>
      <c r="JTJ10" s="19"/>
      <c r="JTK10" s="19"/>
      <c r="JTL10" s="19"/>
      <c r="JTM10" s="19"/>
      <c r="JTN10" s="19"/>
      <c r="JTO10" s="19"/>
      <c r="JTP10" s="19"/>
      <c r="JTQ10" s="19"/>
      <c r="JTR10" s="19"/>
      <c r="JTS10" s="19"/>
      <c r="JTT10" s="19"/>
      <c r="JTU10" s="19"/>
      <c r="JTV10" s="19"/>
      <c r="JTW10" s="19"/>
      <c r="JTX10" s="19"/>
      <c r="JTY10" s="19"/>
      <c r="JTZ10" s="19"/>
      <c r="JUA10" s="19"/>
      <c r="JUB10" s="19"/>
      <c r="JUC10" s="19"/>
      <c r="JUD10" s="19"/>
      <c r="JUE10" s="19"/>
      <c r="JUF10" s="19"/>
      <c r="JUG10" s="19"/>
      <c r="JUH10" s="19"/>
      <c r="JUI10" s="19"/>
      <c r="JUJ10" s="19"/>
      <c r="JUK10" s="19"/>
      <c r="JUL10" s="19"/>
      <c r="JUM10" s="19"/>
      <c r="JUN10" s="19"/>
      <c r="JUO10" s="19"/>
      <c r="JUP10" s="19"/>
      <c r="JUQ10" s="19"/>
      <c r="JUR10" s="19"/>
      <c r="JUS10" s="19"/>
      <c r="JUT10" s="19"/>
      <c r="JUU10" s="19"/>
      <c r="JUV10" s="19"/>
      <c r="JUW10" s="19"/>
      <c r="JUX10" s="19"/>
      <c r="JUY10" s="19"/>
      <c r="JUZ10" s="19"/>
      <c r="JVA10" s="19"/>
      <c r="JVB10" s="19"/>
      <c r="JVC10" s="19"/>
      <c r="JVD10" s="19"/>
      <c r="JVE10" s="19"/>
      <c r="JVF10" s="19"/>
      <c r="JVG10" s="19"/>
      <c r="JVH10" s="19"/>
      <c r="JVI10" s="19"/>
      <c r="JVJ10" s="19"/>
      <c r="JVK10" s="19"/>
      <c r="JVL10" s="19"/>
      <c r="JVM10" s="19"/>
      <c r="JVN10" s="19"/>
      <c r="JVO10" s="19"/>
      <c r="JVP10" s="19"/>
      <c r="JVQ10" s="19"/>
      <c r="JVR10" s="19"/>
      <c r="JVS10" s="19"/>
      <c r="JVT10" s="19"/>
      <c r="JVU10" s="19"/>
      <c r="JVV10" s="19"/>
      <c r="JVW10" s="19"/>
      <c r="JVX10" s="19"/>
      <c r="JVY10" s="19"/>
      <c r="JVZ10" s="19"/>
      <c r="JWA10" s="19"/>
      <c r="JWB10" s="19"/>
      <c r="JWC10" s="19"/>
      <c r="JWD10" s="19"/>
      <c r="JWE10" s="19"/>
      <c r="JWF10" s="19"/>
      <c r="JWG10" s="19"/>
      <c r="JWH10" s="19"/>
      <c r="JWI10" s="19"/>
      <c r="JWJ10" s="19"/>
      <c r="JWK10" s="19"/>
      <c r="JWL10" s="19"/>
      <c r="JWM10" s="19"/>
      <c r="JWN10" s="19"/>
      <c r="JWO10" s="19"/>
      <c r="JWP10" s="19"/>
      <c r="JWQ10" s="19"/>
      <c r="JWR10" s="19"/>
      <c r="JWS10" s="19"/>
      <c r="JWT10" s="19"/>
      <c r="JWU10" s="19"/>
      <c r="JWV10" s="19"/>
      <c r="JWW10" s="19"/>
      <c r="JWX10" s="19"/>
      <c r="JWY10" s="19"/>
      <c r="JWZ10" s="19"/>
      <c r="JXA10" s="19"/>
      <c r="JXB10" s="19"/>
      <c r="JXC10" s="19"/>
      <c r="JXD10" s="19"/>
      <c r="JXE10" s="19"/>
      <c r="JXF10" s="19"/>
      <c r="JXG10" s="19"/>
      <c r="JXH10" s="19"/>
      <c r="JXI10" s="19"/>
      <c r="JXJ10" s="19"/>
      <c r="JXK10" s="19"/>
      <c r="JXL10" s="19"/>
      <c r="JXM10" s="19"/>
      <c r="JXN10" s="19"/>
      <c r="JXO10" s="19"/>
      <c r="JXP10" s="19"/>
      <c r="JXQ10" s="19"/>
      <c r="JXR10" s="19"/>
      <c r="JXS10" s="19"/>
      <c r="JXT10" s="19"/>
      <c r="JXU10" s="19"/>
      <c r="JXV10" s="19"/>
      <c r="JXW10" s="19"/>
      <c r="JXX10" s="19"/>
      <c r="JXY10" s="19"/>
      <c r="JXZ10" s="19"/>
      <c r="JYA10" s="19"/>
      <c r="JYB10" s="19"/>
      <c r="JYC10" s="19"/>
      <c r="JYD10" s="19"/>
      <c r="JYE10" s="19"/>
      <c r="JYF10" s="19"/>
      <c r="JYG10" s="19"/>
      <c r="JYH10" s="19"/>
      <c r="JYI10" s="19"/>
      <c r="JYJ10" s="19"/>
      <c r="JYK10" s="19"/>
      <c r="JYL10" s="19"/>
      <c r="JYM10" s="19"/>
      <c r="JYN10" s="19"/>
      <c r="JYO10" s="19"/>
      <c r="JYP10" s="19"/>
      <c r="JYQ10" s="19"/>
      <c r="JYR10" s="19"/>
      <c r="JYS10" s="19"/>
      <c r="JYT10" s="19"/>
      <c r="JYU10" s="19"/>
      <c r="JYV10" s="19"/>
      <c r="JYW10" s="19"/>
      <c r="JYX10" s="19"/>
      <c r="JYY10" s="19"/>
      <c r="JYZ10" s="19"/>
      <c r="JZA10" s="19"/>
      <c r="JZB10" s="19"/>
      <c r="JZC10" s="19"/>
      <c r="JZD10" s="19"/>
      <c r="JZE10" s="19"/>
      <c r="JZF10" s="19"/>
      <c r="JZG10" s="19"/>
      <c r="JZH10" s="19"/>
      <c r="JZI10" s="19"/>
      <c r="JZJ10" s="19"/>
      <c r="JZK10" s="19"/>
      <c r="JZL10" s="19"/>
      <c r="JZM10" s="19"/>
      <c r="JZN10" s="19"/>
      <c r="JZO10" s="19"/>
      <c r="JZP10" s="19"/>
      <c r="JZQ10" s="19"/>
      <c r="JZR10" s="19"/>
      <c r="JZS10" s="19"/>
      <c r="JZT10" s="19"/>
      <c r="JZU10" s="19"/>
      <c r="JZV10" s="19"/>
      <c r="JZW10" s="19"/>
      <c r="JZX10" s="19"/>
      <c r="JZY10" s="19"/>
      <c r="JZZ10" s="19"/>
      <c r="KAA10" s="19"/>
      <c r="KAB10" s="19"/>
      <c r="KAC10" s="19"/>
      <c r="KAD10" s="19"/>
      <c r="KAE10" s="19"/>
      <c r="KAF10" s="19"/>
      <c r="KAG10" s="19"/>
      <c r="KAH10" s="19"/>
      <c r="KAI10" s="19"/>
      <c r="KAJ10" s="19"/>
      <c r="KAK10" s="19"/>
      <c r="KAL10" s="19"/>
      <c r="KAM10" s="19"/>
      <c r="KAN10" s="19"/>
      <c r="KAO10" s="19"/>
      <c r="KAP10" s="19"/>
      <c r="KAQ10" s="19"/>
      <c r="KAR10" s="19"/>
      <c r="KAS10" s="19"/>
      <c r="KAT10" s="19"/>
      <c r="KAU10" s="19"/>
      <c r="KAV10" s="19"/>
      <c r="KAW10" s="19"/>
      <c r="KAX10" s="19"/>
      <c r="KAY10" s="19"/>
      <c r="KAZ10" s="19"/>
      <c r="KBA10" s="19"/>
      <c r="KBB10" s="19"/>
      <c r="KBC10" s="19"/>
      <c r="KBD10" s="19"/>
      <c r="KBE10" s="19"/>
      <c r="KBF10" s="19"/>
      <c r="KBG10" s="19"/>
      <c r="KBH10" s="19"/>
      <c r="KBI10" s="19"/>
      <c r="KBJ10" s="19"/>
      <c r="KBK10" s="19"/>
      <c r="KBL10" s="19"/>
      <c r="KBM10" s="19"/>
      <c r="KBN10" s="19"/>
      <c r="KBO10" s="19"/>
      <c r="KBP10" s="19"/>
      <c r="KBQ10" s="19"/>
      <c r="KBR10" s="19"/>
      <c r="KBS10" s="19"/>
      <c r="KBT10" s="19"/>
      <c r="KBU10" s="19"/>
      <c r="KBV10" s="19"/>
      <c r="KBW10" s="19"/>
      <c r="KBX10" s="19"/>
      <c r="KBY10" s="19"/>
      <c r="KBZ10" s="19"/>
      <c r="KCA10" s="19"/>
      <c r="KCB10" s="19"/>
      <c r="KCC10" s="19"/>
      <c r="KCD10" s="19"/>
      <c r="KCE10" s="19"/>
      <c r="KCF10" s="19"/>
      <c r="KCG10" s="19"/>
      <c r="KCH10" s="19"/>
      <c r="KCI10" s="19"/>
      <c r="KCJ10" s="19"/>
      <c r="KCK10" s="19"/>
      <c r="KCL10" s="19"/>
      <c r="KCM10" s="19"/>
      <c r="KCN10" s="19"/>
      <c r="KCO10" s="19"/>
      <c r="KCP10" s="19"/>
      <c r="KCQ10" s="19"/>
      <c r="KCR10" s="19"/>
      <c r="KCS10" s="19"/>
      <c r="KCT10" s="19"/>
      <c r="KCU10" s="19"/>
      <c r="KCV10" s="19"/>
      <c r="KCW10" s="19"/>
      <c r="KCX10" s="19"/>
      <c r="KCY10" s="19"/>
      <c r="KCZ10" s="19"/>
      <c r="KDA10" s="19"/>
      <c r="KDB10" s="19"/>
      <c r="KDC10" s="19"/>
      <c r="KDD10" s="19"/>
      <c r="KDE10" s="19"/>
      <c r="KDF10" s="19"/>
      <c r="KDG10" s="19"/>
      <c r="KDH10" s="19"/>
      <c r="KDI10" s="19"/>
      <c r="KDJ10" s="19"/>
      <c r="KDK10" s="19"/>
      <c r="KDL10" s="19"/>
      <c r="KDM10" s="19"/>
      <c r="KDN10" s="19"/>
      <c r="KDO10" s="19"/>
      <c r="KDP10" s="19"/>
      <c r="KDQ10" s="19"/>
      <c r="KDR10" s="19"/>
      <c r="KDS10" s="19"/>
      <c r="KDT10" s="19"/>
      <c r="KDU10" s="19"/>
      <c r="KDV10" s="19"/>
      <c r="KDW10" s="19"/>
      <c r="KDX10" s="19"/>
      <c r="KDY10" s="19"/>
      <c r="KDZ10" s="19"/>
      <c r="KEA10" s="19"/>
      <c r="KEB10" s="19"/>
      <c r="KEC10" s="19"/>
      <c r="KED10" s="19"/>
      <c r="KEE10" s="19"/>
      <c r="KEF10" s="19"/>
      <c r="KEG10" s="19"/>
      <c r="KEH10" s="19"/>
      <c r="KEI10" s="19"/>
      <c r="KEJ10" s="19"/>
      <c r="KEK10" s="19"/>
      <c r="KEL10" s="19"/>
      <c r="KEM10" s="19"/>
      <c r="KEN10" s="19"/>
      <c r="KEO10" s="19"/>
      <c r="KEP10" s="19"/>
      <c r="KEQ10" s="19"/>
      <c r="KER10" s="19"/>
      <c r="KES10" s="19"/>
      <c r="KET10" s="19"/>
      <c r="KEU10" s="19"/>
      <c r="KEV10" s="19"/>
      <c r="KEW10" s="19"/>
      <c r="KEX10" s="19"/>
      <c r="KEY10" s="19"/>
      <c r="KEZ10" s="19"/>
      <c r="KFA10" s="19"/>
      <c r="KFB10" s="19"/>
      <c r="KFC10" s="19"/>
      <c r="KFD10" s="19"/>
      <c r="KFE10" s="19"/>
      <c r="KFF10" s="19"/>
      <c r="KFG10" s="19"/>
      <c r="KFH10" s="19"/>
      <c r="KFI10" s="19"/>
      <c r="KFJ10" s="19"/>
      <c r="KFK10" s="19"/>
      <c r="KFL10" s="19"/>
      <c r="KFM10" s="19"/>
      <c r="KFN10" s="19"/>
      <c r="KFO10" s="19"/>
      <c r="KFP10" s="19"/>
      <c r="KFQ10" s="19"/>
      <c r="KFR10" s="19"/>
      <c r="KFS10" s="19"/>
      <c r="KFT10" s="19"/>
      <c r="KFU10" s="19"/>
      <c r="KFV10" s="19"/>
      <c r="KFW10" s="19"/>
      <c r="KFX10" s="19"/>
      <c r="KFY10" s="19"/>
      <c r="KFZ10" s="19"/>
      <c r="KGA10" s="19"/>
      <c r="KGB10" s="19"/>
      <c r="KGC10" s="19"/>
      <c r="KGD10" s="19"/>
      <c r="KGE10" s="19"/>
      <c r="KGF10" s="19"/>
      <c r="KGG10" s="19"/>
      <c r="KGH10" s="19"/>
      <c r="KGI10" s="19"/>
      <c r="KGJ10" s="19"/>
      <c r="KGK10" s="19"/>
      <c r="KGL10" s="19"/>
      <c r="KGM10" s="19"/>
      <c r="KGN10" s="19"/>
      <c r="KGO10" s="19"/>
      <c r="KGP10" s="19"/>
      <c r="KGQ10" s="19"/>
      <c r="KGR10" s="19"/>
      <c r="KGS10" s="19"/>
      <c r="KGT10" s="19"/>
      <c r="KGU10" s="19"/>
      <c r="KGV10" s="19"/>
      <c r="KGW10" s="19"/>
      <c r="KGX10" s="19"/>
      <c r="KGY10" s="19"/>
      <c r="KGZ10" s="19"/>
      <c r="KHA10" s="19"/>
      <c r="KHB10" s="19"/>
      <c r="KHC10" s="19"/>
      <c r="KHD10" s="19"/>
      <c r="KHE10" s="19"/>
      <c r="KHF10" s="19"/>
      <c r="KHG10" s="19"/>
      <c r="KHH10" s="19"/>
      <c r="KHI10" s="19"/>
      <c r="KHJ10" s="19"/>
      <c r="KHK10" s="19"/>
      <c r="KHL10" s="19"/>
      <c r="KHM10" s="19"/>
      <c r="KHN10" s="19"/>
      <c r="KHO10" s="19"/>
      <c r="KHP10" s="19"/>
      <c r="KHQ10" s="19"/>
      <c r="KHR10" s="19"/>
      <c r="KHS10" s="19"/>
      <c r="KHT10" s="19"/>
      <c r="KHU10" s="19"/>
      <c r="KHV10" s="19"/>
      <c r="KHW10" s="19"/>
      <c r="KHX10" s="19"/>
      <c r="KHY10" s="19"/>
      <c r="KHZ10" s="19"/>
      <c r="KIA10" s="19"/>
      <c r="KIB10" s="19"/>
      <c r="KIC10" s="19"/>
      <c r="KID10" s="19"/>
      <c r="KIE10" s="19"/>
      <c r="KIF10" s="19"/>
      <c r="KIG10" s="19"/>
      <c r="KIH10" s="19"/>
      <c r="KII10" s="19"/>
      <c r="KIJ10" s="19"/>
      <c r="KIK10" s="19"/>
      <c r="KIL10" s="19"/>
      <c r="KIM10" s="19"/>
      <c r="KIN10" s="19"/>
      <c r="KIO10" s="19"/>
      <c r="KIP10" s="19"/>
      <c r="KIQ10" s="19"/>
      <c r="KIR10" s="19"/>
      <c r="KIS10" s="19"/>
      <c r="KIT10" s="19"/>
      <c r="KIU10" s="19"/>
      <c r="KIV10" s="19"/>
      <c r="KIW10" s="19"/>
      <c r="KIX10" s="19"/>
      <c r="KIY10" s="19"/>
      <c r="KIZ10" s="19"/>
      <c r="KJA10" s="19"/>
      <c r="KJB10" s="19"/>
      <c r="KJC10" s="19"/>
      <c r="KJD10" s="19"/>
      <c r="KJE10" s="19"/>
      <c r="KJF10" s="19"/>
      <c r="KJG10" s="19"/>
      <c r="KJH10" s="19"/>
      <c r="KJI10" s="19"/>
      <c r="KJJ10" s="19"/>
      <c r="KJK10" s="19"/>
      <c r="KJL10" s="19"/>
      <c r="KJM10" s="19"/>
      <c r="KJN10" s="19"/>
      <c r="KJO10" s="19"/>
      <c r="KJP10" s="19"/>
      <c r="KJQ10" s="19"/>
      <c r="KJR10" s="19"/>
      <c r="KJS10" s="19"/>
      <c r="KJT10" s="19"/>
      <c r="KJU10" s="19"/>
      <c r="KJV10" s="19"/>
      <c r="KJW10" s="19"/>
      <c r="KJX10" s="19"/>
      <c r="KJY10" s="19"/>
      <c r="KJZ10" s="19"/>
      <c r="KKA10" s="19"/>
      <c r="KKB10" s="19"/>
      <c r="KKC10" s="19"/>
      <c r="KKD10" s="19"/>
      <c r="KKE10" s="19"/>
      <c r="KKF10" s="19"/>
      <c r="KKG10" s="19"/>
      <c r="KKH10" s="19"/>
      <c r="KKI10" s="19"/>
      <c r="KKJ10" s="19"/>
      <c r="KKK10" s="19"/>
      <c r="KKL10" s="19"/>
      <c r="KKM10" s="19"/>
      <c r="KKN10" s="19"/>
      <c r="KKO10" s="19"/>
      <c r="KKP10" s="19"/>
      <c r="KKQ10" s="19"/>
      <c r="KKR10" s="19"/>
      <c r="KKS10" s="19"/>
      <c r="KKT10" s="19"/>
      <c r="KKU10" s="19"/>
      <c r="KKV10" s="19"/>
      <c r="KKW10" s="19"/>
      <c r="KKX10" s="19"/>
      <c r="KKY10" s="19"/>
      <c r="KKZ10" s="19"/>
      <c r="KLA10" s="19"/>
      <c r="KLB10" s="19"/>
      <c r="KLC10" s="19"/>
      <c r="KLD10" s="19"/>
      <c r="KLE10" s="19"/>
      <c r="KLF10" s="19"/>
      <c r="KLG10" s="19"/>
      <c r="KLH10" s="19"/>
      <c r="KLI10" s="19"/>
      <c r="KLJ10" s="19"/>
      <c r="KLK10" s="19"/>
      <c r="KLL10" s="19"/>
      <c r="KLM10" s="19"/>
      <c r="KLN10" s="19"/>
      <c r="KLO10" s="19"/>
      <c r="KLP10" s="19"/>
      <c r="KLQ10" s="19"/>
      <c r="KLR10" s="19"/>
      <c r="KLS10" s="19"/>
      <c r="KLT10" s="19"/>
      <c r="KLU10" s="19"/>
      <c r="KLV10" s="19"/>
      <c r="KLW10" s="19"/>
      <c r="KLX10" s="19"/>
      <c r="KLY10" s="19"/>
      <c r="KLZ10" s="19"/>
      <c r="KMA10" s="19"/>
      <c r="KMB10" s="19"/>
      <c r="KMC10" s="19"/>
      <c r="KMD10" s="19"/>
      <c r="KME10" s="19"/>
      <c r="KMF10" s="19"/>
      <c r="KMG10" s="19"/>
      <c r="KMH10" s="19"/>
      <c r="KMI10" s="19"/>
      <c r="KMJ10" s="19"/>
      <c r="KMK10" s="19"/>
      <c r="KML10" s="19"/>
      <c r="KMM10" s="19"/>
      <c r="KMN10" s="19"/>
      <c r="KMO10" s="19"/>
      <c r="KMP10" s="19"/>
      <c r="KMQ10" s="19"/>
      <c r="KMR10" s="19"/>
      <c r="KMS10" s="19"/>
      <c r="KMT10" s="19"/>
      <c r="KMU10" s="19"/>
      <c r="KMV10" s="19"/>
      <c r="KMW10" s="19"/>
      <c r="KMX10" s="19"/>
      <c r="KMY10" s="19"/>
      <c r="KMZ10" s="19"/>
      <c r="KNA10" s="19"/>
      <c r="KNB10" s="19"/>
      <c r="KNC10" s="19"/>
      <c r="KND10" s="19"/>
      <c r="KNE10" s="19"/>
      <c r="KNF10" s="19"/>
      <c r="KNG10" s="19"/>
      <c r="KNH10" s="19"/>
      <c r="KNI10" s="19"/>
      <c r="KNJ10" s="19"/>
      <c r="KNK10" s="19"/>
      <c r="KNL10" s="19"/>
      <c r="KNM10" s="19"/>
      <c r="KNN10" s="19"/>
      <c r="KNO10" s="19"/>
      <c r="KNP10" s="19"/>
      <c r="KNQ10" s="19"/>
      <c r="KNR10" s="19"/>
      <c r="KNS10" s="19"/>
      <c r="KNT10" s="19"/>
      <c r="KNU10" s="19"/>
      <c r="KNV10" s="19"/>
      <c r="KNW10" s="19"/>
      <c r="KNX10" s="19"/>
      <c r="KNY10" s="19"/>
      <c r="KNZ10" s="19"/>
      <c r="KOA10" s="19"/>
      <c r="KOB10" s="19"/>
      <c r="KOC10" s="19"/>
      <c r="KOD10" s="19"/>
      <c r="KOE10" s="19"/>
      <c r="KOF10" s="19"/>
      <c r="KOG10" s="19"/>
      <c r="KOH10" s="19"/>
      <c r="KOI10" s="19"/>
      <c r="KOJ10" s="19"/>
      <c r="KOK10" s="19"/>
      <c r="KOL10" s="19"/>
      <c r="KOM10" s="19"/>
      <c r="KON10" s="19"/>
      <c r="KOO10" s="19"/>
      <c r="KOP10" s="19"/>
      <c r="KOQ10" s="19"/>
      <c r="KOR10" s="19"/>
      <c r="KOS10" s="19"/>
      <c r="KOT10" s="19"/>
      <c r="KOU10" s="19"/>
      <c r="KOV10" s="19"/>
      <c r="KOW10" s="19"/>
      <c r="KOX10" s="19"/>
      <c r="KOY10" s="19"/>
      <c r="KOZ10" s="19"/>
      <c r="KPA10" s="19"/>
      <c r="KPB10" s="19"/>
      <c r="KPC10" s="19"/>
      <c r="KPD10" s="19"/>
      <c r="KPE10" s="19"/>
      <c r="KPF10" s="19"/>
      <c r="KPG10" s="19"/>
      <c r="KPH10" s="19"/>
      <c r="KPI10" s="19"/>
      <c r="KPJ10" s="19"/>
      <c r="KPK10" s="19"/>
      <c r="KPL10" s="19"/>
      <c r="KPM10" s="19"/>
      <c r="KPN10" s="19"/>
      <c r="KPO10" s="19"/>
      <c r="KPP10" s="19"/>
      <c r="KPQ10" s="19"/>
      <c r="KPR10" s="19"/>
      <c r="KPS10" s="19"/>
      <c r="KPT10" s="19"/>
      <c r="KPU10" s="19"/>
      <c r="KPV10" s="19"/>
      <c r="KPW10" s="19"/>
      <c r="KPX10" s="19"/>
      <c r="KPY10" s="19"/>
      <c r="KPZ10" s="19"/>
      <c r="KQA10" s="19"/>
      <c r="KQB10" s="19"/>
      <c r="KQC10" s="19"/>
      <c r="KQD10" s="19"/>
      <c r="KQE10" s="19"/>
      <c r="KQF10" s="19"/>
      <c r="KQG10" s="19"/>
      <c r="KQH10" s="19"/>
      <c r="KQI10" s="19"/>
      <c r="KQJ10" s="19"/>
      <c r="KQK10" s="19"/>
      <c r="KQL10" s="19"/>
      <c r="KQM10" s="19"/>
      <c r="KQN10" s="19"/>
      <c r="KQO10" s="19"/>
      <c r="KQP10" s="19"/>
      <c r="KQQ10" s="19"/>
      <c r="KQR10" s="19"/>
      <c r="KQS10" s="19"/>
      <c r="KQT10" s="19"/>
      <c r="KQU10" s="19"/>
      <c r="KQV10" s="19"/>
      <c r="KQW10" s="19"/>
      <c r="KQX10" s="19"/>
      <c r="KQY10" s="19"/>
      <c r="KQZ10" s="19"/>
      <c r="KRA10" s="19"/>
      <c r="KRB10" s="19"/>
      <c r="KRC10" s="19"/>
      <c r="KRD10" s="19"/>
      <c r="KRE10" s="19"/>
      <c r="KRF10" s="19"/>
      <c r="KRG10" s="19"/>
      <c r="KRH10" s="19"/>
      <c r="KRI10" s="19"/>
      <c r="KRJ10" s="19"/>
      <c r="KRK10" s="19"/>
      <c r="KRL10" s="19"/>
      <c r="KRM10" s="19"/>
      <c r="KRN10" s="19"/>
      <c r="KRO10" s="19"/>
      <c r="KRP10" s="19"/>
      <c r="KRQ10" s="19"/>
      <c r="KRR10" s="19"/>
      <c r="KRS10" s="19"/>
      <c r="KRT10" s="19"/>
      <c r="KRU10" s="19"/>
      <c r="KRV10" s="19"/>
      <c r="KRW10" s="19"/>
      <c r="KRX10" s="19"/>
      <c r="KRY10" s="19"/>
      <c r="KRZ10" s="19"/>
      <c r="KSA10" s="19"/>
      <c r="KSB10" s="19"/>
      <c r="KSC10" s="19"/>
      <c r="KSD10" s="19"/>
      <c r="KSE10" s="19"/>
      <c r="KSF10" s="19"/>
      <c r="KSG10" s="19"/>
      <c r="KSH10" s="19"/>
      <c r="KSI10" s="19"/>
      <c r="KSJ10" s="19"/>
      <c r="KSK10" s="19"/>
      <c r="KSL10" s="19"/>
      <c r="KSM10" s="19"/>
      <c r="KSN10" s="19"/>
      <c r="KSO10" s="19"/>
      <c r="KSP10" s="19"/>
      <c r="KSQ10" s="19"/>
      <c r="KSR10" s="19"/>
      <c r="KSS10" s="19"/>
      <c r="KST10" s="19"/>
      <c r="KSU10" s="19"/>
      <c r="KSV10" s="19"/>
      <c r="KSW10" s="19"/>
      <c r="KSX10" s="19"/>
      <c r="KSY10" s="19"/>
      <c r="KSZ10" s="19"/>
      <c r="KTA10" s="19"/>
      <c r="KTB10" s="19"/>
      <c r="KTC10" s="19"/>
      <c r="KTD10" s="19"/>
      <c r="KTE10" s="19"/>
      <c r="KTF10" s="19"/>
      <c r="KTG10" s="19"/>
      <c r="KTH10" s="19"/>
      <c r="KTI10" s="19"/>
      <c r="KTJ10" s="19"/>
      <c r="KTK10" s="19"/>
      <c r="KTL10" s="19"/>
      <c r="KTM10" s="19"/>
      <c r="KTN10" s="19"/>
      <c r="KTO10" s="19"/>
      <c r="KTP10" s="19"/>
      <c r="KTQ10" s="19"/>
      <c r="KTR10" s="19"/>
      <c r="KTS10" s="19"/>
      <c r="KTT10" s="19"/>
      <c r="KTU10" s="19"/>
      <c r="KTV10" s="19"/>
      <c r="KTW10" s="19"/>
      <c r="KTX10" s="19"/>
      <c r="KTY10" s="19"/>
      <c r="KTZ10" s="19"/>
      <c r="KUA10" s="19"/>
      <c r="KUB10" s="19"/>
      <c r="KUC10" s="19"/>
      <c r="KUD10" s="19"/>
      <c r="KUE10" s="19"/>
      <c r="KUF10" s="19"/>
      <c r="KUG10" s="19"/>
      <c r="KUH10" s="19"/>
      <c r="KUI10" s="19"/>
      <c r="KUJ10" s="19"/>
      <c r="KUK10" s="19"/>
      <c r="KUL10" s="19"/>
      <c r="KUM10" s="19"/>
      <c r="KUN10" s="19"/>
      <c r="KUO10" s="19"/>
      <c r="KUP10" s="19"/>
      <c r="KUQ10" s="19"/>
      <c r="KUR10" s="19"/>
      <c r="KUS10" s="19"/>
      <c r="KUT10" s="19"/>
      <c r="KUU10" s="19"/>
      <c r="KUV10" s="19"/>
      <c r="KUW10" s="19"/>
      <c r="KUX10" s="19"/>
      <c r="KUY10" s="19"/>
      <c r="KUZ10" s="19"/>
      <c r="KVA10" s="19"/>
      <c r="KVB10" s="19"/>
      <c r="KVC10" s="19"/>
      <c r="KVD10" s="19"/>
      <c r="KVE10" s="19"/>
      <c r="KVF10" s="19"/>
      <c r="KVG10" s="19"/>
      <c r="KVH10" s="19"/>
      <c r="KVI10" s="19"/>
      <c r="KVJ10" s="19"/>
      <c r="KVK10" s="19"/>
      <c r="KVL10" s="19"/>
      <c r="KVM10" s="19"/>
      <c r="KVN10" s="19"/>
      <c r="KVO10" s="19"/>
      <c r="KVP10" s="19"/>
      <c r="KVQ10" s="19"/>
      <c r="KVR10" s="19"/>
      <c r="KVS10" s="19"/>
      <c r="KVT10" s="19"/>
      <c r="KVU10" s="19"/>
      <c r="KVV10" s="19"/>
      <c r="KVW10" s="19"/>
      <c r="KVX10" s="19"/>
      <c r="KVY10" s="19"/>
      <c r="KVZ10" s="19"/>
      <c r="KWA10" s="19"/>
      <c r="KWB10" s="19"/>
      <c r="KWC10" s="19"/>
      <c r="KWD10" s="19"/>
      <c r="KWE10" s="19"/>
      <c r="KWF10" s="19"/>
      <c r="KWG10" s="19"/>
      <c r="KWH10" s="19"/>
      <c r="KWI10" s="19"/>
      <c r="KWJ10" s="19"/>
      <c r="KWK10" s="19"/>
      <c r="KWL10" s="19"/>
      <c r="KWM10" s="19"/>
      <c r="KWN10" s="19"/>
      <c r="KWO10" s="19"/>
      <c r="KWP10" s="19"/>
      <c r="KWQ10" s="19"/>
      <c r="KWR10" s="19"/>
      <c r="KWS10" s="19"/>
      <c r="KWT10" s="19"/>
      <c r="KWU10" s="19"/>
      <c r="KWV10" s="19"/>
      <c r="KWW10" s="19"/>
      <c r="KWX10" s="19"/>
      <c r="KWY10" s="19"/>
      <c r="KWZ10" s="19"/>
      <c r="KXA10" s="19"/>
      <c r="KXB10" s="19"/>
      <c r="KXC10" s="19"/>
      <c r="KXD10" s="19"/>
      <c r="KXE10" s="19"/>
      <c r="KXF10" s="19"/>
      <c r="KXG10" s="19"/>
      <c r="KXH10" s="19"/>
      <c r="KXI10" s="19"/>
      <c r="KXJ10" s="19"/>
      <c r="KXK10" s="19"/>
      <c r="KXL10" s="19"/>
      <c r="KXM10" s="19"/>
      <c r="KXN10" s="19"/>
      <c r="KXO10" s="19"/>
      <c r="KXP10" s="19"/>
      <c r="KXQ10" s="19"/>
      <c r="KXR10" s="19"/>
      <c r="KXS10" s="19"/>
      <c r="KXT10" s="19"/>
      <c r="KXU10" s="19"/>
      <c r="KXV10" s="19"/>
      <c r="KXW10" s="19"/>
      <c r="KXX10" s="19"/>
      <c r="KXY10" s="19"/>
      <c r="KXZ10" s="19"/>
      <c r="KYA10" s="19"/>
      <c r="KYB10" s="19"/>
      <c r="KYC10" s="19"/>
      <c r="KYD10" s="19"/>
      <c r="KYE10" s="19"/>
      <c r="KYF10" s="19"/>
      <c r="KYG10" s="19"/>
      <c r="KYH10" s="19"/>
      <c r="KYI10" s="19"/>
      <c r="KYJ10" s="19"/>
      <c r="KYK10" s="19"/>
      <c r="KYL10" s="19"/>
      <c r="KYM10" s="19"/>
      <c r="KYN10" s="19"/>
      <c r="KYO10" s="19"/>
      <c r="KYP10" s="19"/>
      <c r="KYQ10" s="19"/>
      <c r="KYR10" s="19"/>
      <c r="KYS10" s="19"/>
      <c r="KYT10" s="19"/>
      <c r="KYU10" s="19"/>
      <c r="KYV10" s="19"/>
      <c r="KYW10" s="19"/>
      <c r="KYX10" s="19"/>
      <c r="KYY10" s="19"/>
      <c r="KYZ10" s="19"/>
      <c r="KZA10" s="19"/>
      <c r="KZB10" s="19"/>
      <c r="KZC10" s="19"/>
      <c r="KZD10" s="19"/>
      <c r="KZE10" s="19"/>
      <c r="KZF10" s="19"/>
      <c r="KZG10" s="19"/>
      <c r="KZH10" s="19"/>
      <c r="KZI10" s="19"/>
      <c r="KZJ10" s="19"/>
      <c r="KZK10" s="19"/>
      <c r="KZL10" s="19"/>
      <c r="KZM10" s="19"/>
      <c r="KZN10" s="19"/>
      <c r="KZO10" s="19"/>
      <c r="KZP10" s="19"/>
      <c r="KZQ10" s="19"/>
      <c r="KZR10" s="19"/>
      <c r="KZS10" s="19"/>
      <c r="KZT10" s="19"/>
      <c r="KZU10" s="19"/>
      <c r="KZV10" s="19"/>
      <c r="KZW10" s="19"/>
      <c r="KZX10" s="19"/>
      <c r="KZY10" s="19"/>
      <c r="KZZ10" s="19"/>
      <c r="LAA10" s="19"/>
      <c r="LAB10" s="19"/>
      <c r="LAC10" s="19"/>
      <c r="LAD10" s="19"/>
      <c r="LAE10" s="19"/>
      <c r="LAF10" s="19"/>
      <c r="LAG10" s="19"/>
      <c r="LAH10" s="19"/>
      <c r="LAI10" s="19"/>
      <c r="LAJ10" s="19"/>
      <c r="LAK10" s="19"/>
      <c r="LAL10" s="19"/>
      <c r="LAM10" s="19"/>
      <c r="LAN10" s="19"/>
      <c r="LAO10" s="19"/>
      <c r="LAP10" s="19"/>
      <c r="LAQ10" s="19"/>
      <c r="LAR10" s="19"/>
      <c r="LAS10" s="19"/>
      <c r="LAT10" s="19"/>
      <c r="LAU10" s="19"/>
      <c r="LAV10" s="19"/>
      <c r="LAW10" s="19"/>
      <c r="LAX10" s="19"/>
      <c r="LAY10" s="19"/>
      <c r="LAZ10" s="19"/>
      <c r="LBA10" s="19"/>
      <c r="LBB10" s="19"/>
      <c r="LBC10" s="19"/>
      <c r="LBD10" s="19"/>
      <c r="LBE10" s="19"/>
      <c r="LBF10" s="19"/>
      <c r="LBG10" s="19"/>
      <c r="LBH10" s="19"/>
      <c r="LBI10" s="19"/>
      <c r="LBJ10" s="19"/>
      <c r="LBK10" s="19"/>
      <c r="LBL10" s="19"/>
      <c r="LBM10" s="19"/>
      <c r="LBN10" s="19"/>
      <c r="LBO10" s="19"/>
      <c r="LBP10" s="19"/>
      <c r="LBQ10" s="19"/>
      <c r="LBR10" s="19"/>
      <c r="LBS10" s="19"/>
      <c r="LBT10" s="19"/>
      <c r="LBU10" s="19"/>
      <c r="LBV10" s="19"/>
      <c r="LBW10" s="19"/>
      <c r="LBX10" s="19"/>
      <c r="LBY10" s="19"/>
      <c r="LBZ10" s="19"/>
      <c r="LCA10" s="19"/>
      <c r="LCB10" s="19"/>
      <c r="LCC10" s="19"/>
      <c r="LCD10" s="19"/>
      <c r="LCE10" s="19"/>
      <c r="LCF10" s="19"/>
      <c r="LCG10" s="19"/>
      <c r="LCH10" s="19"/>
      <c r="LCI10" s="19"/>
      <c r="LCJ10" s="19"/>
      <c r="LCK10" s="19"/>
      <c r="LCL10" s="19"/>
      <c r="LCM10" s="19"/>
      <c r="LCN10" s="19"/>
      <c r="LCO10" s="19"/>
      <c r="LCP10" s="19"/>
      <c r="LCQ10" s="19"/>
      <c r="LCR10" s="19"/>
      <c r="LCS10" s="19"/>
      <c r="LCT10" s="19"/>
      <c r="LCU10" s="19"/>
      <c r="LCV10" s="19"/>
      <c r="LCW10" s="19"/>
      <c r="LCX10" s="19"/>
      <c r="LCY10" s="19"/>
      <c r="LCZ10" s="19"/>
      <c r="LDA10" s="19"/>
      <c r="LDB10" s="19"/>
      <c r="LDC10" s="19"/>
      <c r="LDD10" s="19"/>
      <c r="LDE10" s="19"/>
      <c r="LDF10" s="19"/>
      <c r="LDG10" s="19"/>
      <c r="LDH10" s="19"/>
      <c r="LDI10" s="19"/>
      <c r="LDJ10" s="19"/>
      <c r="LDK10" s="19"/>
      <c r="LDL10" s="19"/>
      <c r="LDM10" s="19"/>
      <c r="LDN10" s="19"/>
      <c r="LDO10" s="19"/>
      <c r="LDP10" s="19"/>
      <c r="LDQ10" s="19"/>
      <c r="LDR10" s="19"/>
      <c r="LDS10" s="19"/>
      <c r="LDT10" s="19"/>
      <c r="LDU10" s="19"/>
      <c r="LDV10" s="19"/>
      <c r="LDW10" s="19"/>
      <c r="LDX10" s="19"/>
      <c r="LDY10" s="19"/>
      <c r="LDZ10" s="19"/>
      <c r="LEA10" s="19"/>
      <c r="LEB10" s="19"/>
      <c r="LEC10" s="19"/>
      <c r="LED10" s="19"/>
      <c r="LEE10" s="19"/>
      <c r="LEF10" s="19"/>
      <c r="LEG10" s="19"/>
      <c r="LEH10" s="19"/>
      <c r="LEI10" s="19"/>
      <c r="LEJ10" s="19"/>
      <c r="LEK10" s="19"/>
      <c r="LEL10" s="19"/>
      <c r="LEM10" s="19"/>
      <c r="LEN10" s="19"/>
      <c r="LEO10" s="19"/>
      <c r="LEP10" s="19"/>
      <c r="LEQ10" s="19"/>
      <c r="LER10" s="19"/>
      <c r="LES10" s="19"/>
      <c r="LET10" s="19"/>
      <c r="LEU10" s="19"/>
      <c r="LEV10" s="19"/>
      <c r="LEW10" s="19"/>
      <c r="LEX10" s="19"/>
      <c r="LEY10" s="19"/>
      <c r="LEZ10" s="19"/>
      <c r="LFA10" s="19"/>
      <c r="LFB10" s="19"/>
      <c r="LFC10" s="19"/>
      <c r="LFD10" s="19"/>
      <c r="LFE10" s="19"/>
      <c r="LFF10" s="19"/>
      <c r="LFG10" s="19"/>
      <c r="LFH10" s="19"/>
      <c r="LFI10" s="19"/>
      <c r="LFJ10" s="19"/>
      <c r="LFK10" s="19"/>
      <c r="LFL10" s="19"/>
      <c r="LFM10" s="19"/>
      <c r="LFN10" s="19"/>
      <c r="LFO10" s="19"/>
      <c r="LFP10" s="19"/>
      <c r="LFQ10" s="19"/>
      <c r="LFR10" s="19"/>
      <c r="LFS10" s="19"/>
      <c r="LFT10" s="19"/>
      <c r="LFU10" s="19"/>
      <c r="LFV10" s="19"/>
      <c r="LFW10" s="19"/>
      <c r="LFX10" s="19"/>
      <c r="LFY10" s="19"/>
      <c r="LFZ10" s="19"/>
      <c r="LGA10" s="19"/>
      <c r="LGB10" s="19"/>
      <c r="LGC10" s="19"/>
      <c r="LGD10" s="19"/>
      <c r="LGE10" s="19"/>
      <c r="LGF10" s="19"/>
      <c r="LGG10" s="19"/>
      <c r="LGH10" s="19"/>
      <c r="LGI10" s="19"/>
      <c r="LGJ10" s="19"/>
      <c r="LGK10" s="19"/>
      <c r="LGL10" s="19"/>
      <c r="LGM10" s="19"/>
      <c r="LGN10" s="19"/>
      <c r="LGO10" s="19"/>
      <c r="LGP10" s="19"/>
      <c r="LGQ10" s="19"/>
      <c r="LGR10" s="19"/>
      <c r="LGS10" s="19"/>
      <c r="LGT10" s="19"/>
      <c r="LGU10" s="19"/>
      <c r="LGV10" s="19"/>
      <c r="LGW10" s="19"/>
      <c r="LGX10" s="19"/>
      <c r="LGY10" s="19"/>
      <c r="LGZ10" s="19"/>
      <c r="LHA10" s="19"/>
      <c r="LHB10" s="19"/>
      <c r="LHC10" s="19"/>
      <c r="LHD10" s="19"/>
      <c r="LHE10" s="19"/>
      <c r="LHF10" s="19"/>
      <c r="LHG10" s="19"/>
      <c r="LHH10" s="19"/>
      <c r="LHI10" s="19"/>
      <c r="LHJ10" s="19"/>
      <c r="LHK10" s="19"/>
      <c r="LHL10" s="19"/>
      <c r="LHM10" s="19"/>
      <c r="LHN10" s="19"/>
      <c r="LHO10" s="19"/>
      <c r="LHP10" s="19"/>
      <c r="LHQ10" s="19"/>
      <c r="LHR10" s="19"/>
      <c r="LHS10" s="19"/>
      <c r="LHT10" s="19"/>
      <c r="LHU10" s="19"/>
      <c r="LHV10" s="19"/>
      <c r="LHW10" s="19"/>
      <c r="LHX10" s="19"/>
      <c r="LHY10" s="19"/>
      <c r="LHZ10" s="19"/>
      <c r="LIA10" s="19"/>
      <c r="LIB10" s="19"/>
      <c r="LIC10" s="19"/>
      <c r="LID10" s="19"/>
      <c r="LIE10" s="19"/>
      <c r="LIF10" s="19"/>
      <c r="LIG10" s="19"/>
      <c r="LIH10" s="19"/>
      <c r="LII10" s="19"/>
      <c r="LIJ10" s="19"/>
      <c r="LIK10" s="19"/>
      <c r="LIL10" s="19"/>
      <c r="LIM10" s="19"/>
      <c r="LIN10" s="19"/>
      <c r="LIO10" s="19"/>
      <c r="LIP10" s="19"/>
      <c r="LIQ10" s="19"/>
      <c r="LIR10" s="19"/>
      <c r="LIS10" s="19"/>
      <c r="LIT10" s="19"/>
      <c r="LIU10" s="19"/>
      <c r="LIV10" s="19"/>
      <c r="LIW10" s="19"/>
      <c r="LIX10" s="19"/>
      <c r="LIY10" s="19"/>
      <c r="LIZ10" s="19"/>
      <c r="LJA10" s="19"/>
      <c r="LJB10" s="19"/>
      <c r="LJC10" s="19"/>
      <c r="LJD10" s="19"/>
      <c r="LJE10" s="19"/>
      <c r="LJF10" s="19"/>
      <c r="LJG10" s="19"/>
      <c r="LJH10" s="19"/>
      <c r="LJI10" s="19"/>
      <c r="LJJ10" s="19"/>
      <c r="LJK10" s="19"/>
      <c r="LJL10" s="19"/>
      <c r="LJM10" s="19"/>
      <c r="LJN10" s="19"/>
      <c r="LJO10" s="19"/>
      <c r="LJP10" s="19"/>
      <c r="LJQ10" s="19"/>
      <c r="LJR10" s="19"/>
      <c r="LJS10" s="19"/>
      <c r="LJT10" s="19"/>
      <c r="LJU10" s="19"/>
      <c r="LJV10" s="19"/>
      <c r="LJW10" s="19"/>
      <c r="LJX10" s="19"/>
      <c r="LJY10" s="19"/>
      <c r="LJZ10" s="19"/>
      <c r="LKA10" s="19"/>
      <c r="LKB10" s="19"/>
      <c r="LKC10" s="19"/>
      <c r="LKD10" s="19"/>
      <c r="LKE10" s="19"/>
      <c r="LKF10" s="19"/>
      <c r="LKG10" s="19"/>
      <c r="LKH10" s="19"/>
      <c r="LKI10" s="19"/>
      <c r="LKJ10" s="19"/>
      <c r="LKK10" s="19"/>
      <c r="LKL10" s="19"/>
      <c r="LKM10" s="19"/>
      <c r="LKN10" s="19"/>
      <c r="LKO10" s="19"/>
      <c r="LKP10" s="19"/>
      <c r="LKQ10" s="19"/>
      <c r="LKR10" s="19"/>
      <c r="LKS10" s="19"/>
      <c r="LKT10" s="19"/>
      <c r="LKU10" s="19"/>
      <c r="LKV10" s="19"/>
      <c r="LKW10" s="19"/>
      <c r="LKX10" s="19"/>
      <c r="LKY10" s="19"/>
      <c r="LKZ10" s="19"/>
      <c r="LLA10" s="19"/>
      <c r="LLB10" s="19"/>
      <c r="LLC10" s="19"/>
      <c r="LLD10" s="19"/>
      <c r="LLE10" s="19"/>
      <c r="LLF10" s="19"/>
      <c r="LLG10" s="19"/>
      <c r="LLH10" s="19"/>
      <c r="LLI10" s="19"/>
      <c r="LLJ10" s="19"/>
      <c r="LLK10" s="19"/>
      <c r="LLL10" s="19"/>
      <c r="LLM10" s="19"/>
      <c r="LLN10" s="19"/>
      <c r="LLO10" s="19"/>
      <c r="LLP10" s="19"/>
      <c r="LLQ10" s="19"/>
      <c r="LLR10" s="19"/>
      <c r="LLS10" s="19"/>
      <c r="LLT10" s="19"/>
      <c r="LLU10" s="19"/>
      <c r="LLV10" s="19"/>
      <c r="LLW10" s="19"/>
      <c r="LLX10" s="19"/>
      <c r="LLY10" s="19"/>
      <c r="LLZ10" s="19"/>
      <c r="LMA10" s="19"/>
      <c r="LMB10" s="19"/>
      <c r="LMC10" s="19"/>
      <c r="LMD10" s="19"/>
      <c r="LME10" s="19"/>
      <c r="LMF10" s="19"/>
      <c r="LMG10" s="19"/>
      <c r="LMH10" s="19"/>
      <c r="LMI10" s="19"/>
      <c r="LMJ10" s="19"/>
      <c r="LMK10" s="19"/>
      <c r="LML10" s="19"/>
      <c r="LMM10" s="19"/>
      <c r="LMN10" s="19"/>
      <c r="LMO10" s="19"/>
      <c r="LMP10" s="19"/>
      <c r="LMQ10" s="19"/>
      <c r="LMR10" s="19"/>
      <c r="LMS10" s="19"/>
      <c r="LMT10" s="19"/>
      <c r="LMU10" s="19"/>
      <c r="LMV10" s="19"/>
      <c r="LMW10" s="19"/>
      <c r="LMX10" s="19"/>
      <c r="LMY10" s="19"/>
      <c r="LMZ10" s="19"/>
      <c r="LNA10" s="19"/>
      <c r="LNB10" s="19"/>
      <c r="LNC10" s="19"/>
      <c r="LND10" s="19"/>
      <c r="LNE10" s="19"/>
      <c r="LNF10" s="19"/>
      <c r="LNG10" s="19"/>
      <c r="LNH10" s="19"/>
      <c r="LNI10" s="19"/>
      <c r="LNJ10" s="19"/>
      <c r="LNK10" s="19"/>
      <c r="LNL10" s="19"/>
      <c r="LNM10" s="19"/>
      <c r="LNN10" s="19"/>
      <c r="LNO10" s="19"/>
      <c r="LNP10" s="19"/>
      <c r="LNQ10" s="19"/>
      <c r="LNR10" s="19"/>
      <c r="LNS10" s="19"/>
      <c r="LNT10" s="19"/>
      <c r="LNU10" s="19"/>
      <c r="LNV10" s="19"/>
      <c r="LNW10" s="19"/>
      <c r="LNX10" s="19"/>
      <c r="LNY10" s="19"/>
      <c r="LNZ10" s="19"/>
      <c r="LOA10" s="19"/>
      <c r="LOB10" s="19"/>
      <c r="LOC10" s="19"/>
      <c r="LOD10" s="19"/>
      <c r="LOE10" s="19"/>
      <c r="LOF10" s="19"/>
      <c r="LOG10" s="19"/>
      <c r="LOH10" s="19"/>
      <c r="LOI10" s="19"/>
      <c r="LOJ10" s="19"/>
      <c r="LOK10" s="19"/>
      <c r="LOL10" s="19"/>
      <c r="LOM10" s="19"/>
      <c r="LON10" s="19"/>
      <c r="LOO10" s="19"/>
      <c r="LOP10" s="19"/>
      <c r="LOQ10" s="19"/>
      <c r="LOR10" s="19"/>
      <c r="LOS10" s="19"/>
      <c r="LOT10" s="19"/>
      <c r="LOU10" s="19"/>
      <c r="LOV10" s="19"/>
      <c r="LOW10" s="19"/>
      <c r="LOX10" s="19"/>
      <c r="LOY10" s="19"/>
      <c r="LOZ10" s="19"/>
      <c r="LPA10" s="19"/>
      <c r="LPB10" s="19"/>
      <c r="LPC10" s="19"/>
      <c r="LPD10" s="19"/>
      <c r="LPE10" s="19"/>
      <c r="LPF10" s="19"/>
      <c r="LPG10" s="19"/>
      <c r="LPH10" s="19"/>
      <c r="LPI10" s="19"/>
      <c r="LPJ10" s="19"/>
      <c r="LPK10" s="19"/>
      <c r="LPL10" s="19"/>
      <c r="LPM10" s="19"/>
      <c r="LPN10" s="19"/>
      <c r="LPO10" s="19"/>
      <c r="LPP10" s="19"/>
      <c r="LPQ10" s="19"/>
      <c r="LPR10" s="19"/>
      <c r="LPS10" s="19"/>
      <c r="LPT10" s="19"/>
      <c r="LPU10" s="19"/>
      <c r="LPV10" s="19"/>
      <c r="LPW10" s="19"/>
      <c r="LPX10" s="19"/>
      <c r="LPY10" s="19"/>
      <c r="LPZ10" s="19"/>
      <c r="LQA10" s="19"/>
      <c r="LQB10" s="19"/>
      <c r="LQC10" s="19"/>
      <c r="LQD10" s="19"/>
      <c r="LQE10" s="19"/>
      <c r="LQF10" s="19"/>
      <c r="LQG10" s="19"/>
      <c r="LQH10" s="19"/>
      <c r="LQI10" s="19"/>
      <c r="LQJ10" s="19"/>
      <c r="LQK10" s="19"/>
      <c r="LQL10" s="19"/>
      <c r="LQM10" s="19"/>
      <c r="LQN10" s="19"/>
      <c r="LQO10" s="19"/>
      <c r="LQP10" s="19"/>
      <c r="LQQ10" s="19"/>
      <c r="LQR10" s="19"/>
      <c r="LQS10" s="19"/>
      <c r="LQT10" s="19"/>
      <c r="LQU10" s="19"/>
      <c r="LQV10" s="19"/>
      <c r="LQW10" s="19"/>
      <c r="LQX10" s="19"/>
      <c r="LQY10" s="19"/>
      <c r="LQZ10" s="19"/>
      <c r="LRA10" s="19"/>
      <c r="LRB10" s="19"/>
      <c r="LRC10" s="19"/>
      <c r="LRD10" s="19"/>
      <c r="LRE10" s="19"/>
      <c r="LRF10" s="19"/>
      <c r="LRG10" s="19"/>
      <c r="LRH10" s="19"/>
      <c r="LRI10" s="19"/>
      <c r="LRJ10" s="19"/>
      <c r="LRK10" s="19"/>
      <c r="LRL10" s="19"/>
      <c r="LRM10" s="19"/>
      <c r="LRN10" s="19"/>
      <c r="LRO10" s="19"/>
      <c r="LRP10" s="19"/>
      <c r="LRQ10" s="19"/>
      <c r="LRR10" s="19"/>
      <c r="LRS10" s="19"/>
      <c r="LRT10" s="19"/>
      <c r="LRU10" s="19"/>
      <c r="LRV10" s="19"/>
      <c r="LRW10" s="19"/>
      <c r="LRX10" s="19"/>
      <c r="LRY10" s="19"/>
      <c r="LRZ10" s="19"/>
      <c r="LSA10" s="19"/>
      <c r="LSB10" s="19"/>
      <c r="LSC10" s="19"/>
      <c r="LSD10" s="19"/>
      <c r="LSE10" s="19"/>
      <c r="LSF10" s="19"/>
      <c r="LSG10" s="19"/>
      <c r="LSH10" s="19"/>
      <c r="LSI10" s="19"/>
      <c r="LSJ10" s="19"/>
      <c r="LSK10" s="19"/>
      <c r="LSL10" s="19"/>
      <c r="LSM10" s="19"/>
      <c r="LSN10" s="19"/>
      <c r="LSO10" s="19"/>
      <c r="LSP10" s="19"/>
      <c r="LSQ10" s="19"/>
      <c r="LSR10" s="19"/>
      <c r="LSS10" s="19"/>
      <c r="LST10" s="19"/>
      <c r="LSU10" s="19"/>
      <c r="LSV10" s="19"/>
      <c r="LSW10" s="19"/>
      <c r="LSX10" s="19"/>
      <c r="LSY10" s="19"/>
      <c r="LSZ10" s="19"/>
      <c r="LTA10" s="19"/>
      <c r="LTB10" s="19"/>
      <c r="LTC10" s="19"/>
      <c r="LTD10" s="19"/>
      <c r="LTE10" s="19"/>
      <c r="LTF10" s="19"/>
      <c r="LTG10" s="19"/>
      <c r="LTH10" s="19"/>
      <c r="LTI10" s="19"/>
      <c r="LTJ10" s="19"/>
      <c r="LTK10" s="19"/>
      <c r="LTL10" s="19"/>
      <c r="LTM10" s="19"/>
      <c r="LTN10" s="19"/>
      <c r="LTO10" s="19"/>
      <c r="LTP10" s="19"/>
      <c r="LTQ10" s="19"/>
      <c r="LTR10" s="19"/>
      <c r="LTS10" s="19"/>
      <c r="LTT10" s="19"/>
      <c r="LTU10" s="19"/>
      <c r="LTV10" s="19"/>
      <c r="LTW10" s="19"/>
      <c r="LTX10" s="19"/>
      <c r="LTY10" s="19"/>
      <c r="LTZ10" s="19"/>
      <c r="LUA10" s="19"/>
      <c r="LUB10" s="19"/>
      <c r="LUC10" s="19"/>
      <c r="LUD10" s="19"/>
      <c r="LUE10" s="19"/>
      <c r="LUF10" s="19"/>
      <c r="LUG10" s="19"/>
      <c r="LUH10" s="19"/>
      <c r="LUI10" s="19"/>
      <c r="LUJ10" s="19"/>
      <c r="LUK10" s="19"/>
      <c r="LUL10" s="19"/>
      <c r="LUM10" s="19"/>
      <c r="LUN10" s="19"/>
      <c r="LUO10" s="19"/>
      <c r="LUP10" s="19"/>
      <c r="LUQ10" s="19"/>
      <c r="LUR10" s="19"/>
      <c r="LUS10" s="19"/>
      <c r="LUT10" s="19"/>
      <c r="LUU10" s="19"/>
      <c r="LUV10" s="19"/>
      <c r="LUW10" s="19"/>
      <c r="LUX10" s="19"/>
      <c r="LUY10" s="19"/>
      <c r="LUZ10" s="19"/>
      <c r="LVA10" s="19"/>
      <c r="LVB10" s="19"/>
      <c r="LVC10" s="19"/>
      <c r="LVD10" s="19"/>
      <c r="LVE10" s="19"/>
      <c r="LVF10" s="19"/>
      <c r="LVG10" s="19"/>
      <c r="LVH10" s="19"/>
      <c r="LVI10" s="19"/>
      <c r="LVJ10" s="19"/>
      <c r="LVK10" s="19"/>
      <c r="LVL10" s="19"/>
      <c r="LVM10" s="19"/>
      <c r="LVN10" s="19"/>
      <c r="LVO10" s="19"/>
      <c r="LVP10" s="19"/>
      <c r="LVQ10" s="19"/>
      <c r="LVR10" s="19"/>
      <c r="LVS10" s="19"/>
      <c r="LVT10" s="19"/>
      <c r="LVU10" s="19"/>
      <c r="LVV10" s="19"/>
      <c r="LVW10" s="19"/>
      <c r="LVX10" s="19"/>
      <c r="LVY10" s="19"/>
      <c r="LVZ10" s="19"/>
      <c r="LWA10" s="19"/>
      <c r="LWB10" s="19"/>
      <c r="LWC10" s="19"/>
      <c r="LWD10" s="19"/>
      <c r="LWE10" s="19"/>
      <c r="LWF10" s="19"/>
      <c r="LWG10" s="19"/>
      <c r="LWH10" s="19"/>
      <c r="LWI10" s="19"/>
      <c r="LWJ10" s="19"/>
      <c r="LWK10" s="19"/>
      <c r="LWL10" s="19"/>
      <c r="LWM10" s="19"/>
      <c r="LWN10" s="19"/>
      <c r="LWO10" s="19"/>
      <c r="LWP10" s="19"/>
      <c r="LWQ10" s="19"/>
      <c r="LWR10" s="19"/>
      <c r="LWS10" s="19"/>
      <c r="LWT10" s="19"/>
      <c r="LWU10" s="19"/>
      <c r="LWV10" s="19"/>
      <c r="LWW10" s="19"/>
      <c r="LWX10" s="19"/>
      <c r="LWY10" s="19"/>
      <c r="LWZ10" s="19"/>
      <c r="LXA10" s="19"/>
      <c r="LXB10" s="19"/>
      <c r="LXC10" s="19"/>
      <c r="LXD10" s="19"/>
      <c r="LXE10" s="19"/>
      <c r="LXF10" s="19"/>
      <c r="LXG10" s="19"/>
      <c r="LXH10" s="19"/>
      <c r="LXI10" s="19"/>
      <c r="LXJ10" s="19"/>
      <c r="LXK10" s="19"/>
      <c r="LXL10" s="19"/>
      <c r="LXM10" s="19"/>
      <c r="LXN10" s="19"/>
      <c r="LXO10" s="19"/>
      <c r="LXP10" s="19"/>
      <c r="LXQ10" s="19"/>
      <c r="LXR10" s="19"/>
      <c r="LXS10" s="19"/>
      <c r="LXT10" s="19"/>
      <c r="LXU10" s="19"/>
      <c r="LXV10" s="19"/>
      <c r="LXW10" s="19"/>
      <c r="LXX10" s="19"/>
      <c r="LXY10" s="19"/>
      <c r="LXZ10" s="19"/>
      <c r="LYA10" s="19"/>
      <c r="LYB10" s="19"/>
      <c r="LYC10" s="19"/>
      <c r="LYD10" s="19"/>
      <c r="LYE10" s="19"/>
      <c r="LYF10" s="19"/>
      <c r="LYG10" s="19"/>
      <c r="LYH10" s="19"/>
      <c r="LYI10" s="19"/>
      <c r="LYJ10" s="19"/>
      <c r="LYK10" s="19"/>
      <c r="LYL10" s="19"/>
      <c r="LYM10" s="19"/>
      <c r="LYN10" s="19"/>
      <c r="LYO10" s="19"/>
      <c r="LYP10" s="19"/>
      <c r="LYQ10" s="19"/>
      <c r="LYR10" s="19"/>
      <c r="LYS10" s="19"/>
      <c r="LYT10" s="19"/>
      <c r="LYU10" s="19"/>
      <c r="LYV10" s="19"/>
      <c r="LYW10" s="19"/>
      <c r="LYX10" s="19"/>
      <c r="LYY10" s="19"/>
      <c r="LYZ10" s="19"/>
      <c r="LZA10" s="19"/>
      <c r="LZB10" s="19"/>
      <c r="LZC10" s="19"/>
      <c r="LZD10" s="19"/>
      <c r="LZE10" s="19"/>
      <c r="LZF10" s="19"/>
      <c r="LZG10" s="19"/>
      <c r="LZH10" s="19"/>
      <c r="LZI10" s="19"/>
      <c r="LZJ10" s="19"/>
      <c r="LZK10" s="19"/>
      <c r="LZL10" s="19"/>
      <c r="LZM10" s="19"/>
      <c r="LZN10" s="19"/>
      <c r="LZO10" s="19"/>
      <c r="LZP10" s="19"/>
      <c r="LZQ10" s="19"/>
      <c r="LZR10" s="19"/>
      <c r="LZS10" s="19"/>
      <c r="LZT10" s="19"/>
      <c r="LZU10" s="19"/>
      <c r="LZV10" s="19"/>
      <c r="LZW10" s="19"/>
      <c r="LZX10" s="19"/>
      <c r="LZY10" s="19"/>
      <c r="LZZ10" s="19"/>
      <c r="MAA10" s="19"/>
      <c r="MAB10" s="19"/>
      <c r="MAC10" s="19"/>
      <c r="MAD10" s="19"/>
      <c r="MAE10" s="19"/>
      <c r="MAF10" s="19"/>
      <c r="MAG10" s="19"/>
      <c r="MAH10" s="19"/>
      <c r="MAI10" s="19"/>
      <c r="MAJ10" s="19"/>
      <c r="MAK10" s="19"/>
      <c r="MAL10" s="19"/>
      <c r="MAM10" s="19"/>
      <c r="MAN10" s="19"/>
      <c r="MAO10" s="19"/>
      <c r="MAP10" s="19"/>
      <c r="MAQ10" s="19"/>
      <c r="MAR10" s="19"/>
      <c r="MAS10" s="19"/>
      <c r="MAT10" s="19"/>
      <c r="MAU10" s="19"/>
      <c r="MAV10" s="19"/>
      <c r="MAW10" s="19"/>
      <c r="MAX10" s="19"/>
      <c r="MAY10" s="19"/>
      <c r="MAZ10" s="19"/>
      <c r="MBA10" s="19"/>
      <c r="MBB10" s="19"/>
      <c r="MBC10" s="19"/>
      <c r="MBD10" s="19"/>
      <c r="MBE10" s="19"/>
      <c r="MBF10" s="19"/>
      <c r="MBG10" s="19"/>
      <c r="MBH10" s="19"/>
      <c r="MBI10" s="19"/>
      <c r="MBJ10" s="19"/>
      <c r="MBK10" s="19"/>
      <c r="MBL10" s="19"/>
      <c r="MBM10" s="19"/>
      <c r="MBN10" s="19"/>
      <c r="MBO10" s="19"/>
      <c r="MBP10" s="19"/>
      <c r="MBQ10" s="19"/>
      <c r="MBR10" s="19"/>
      <c r="MBS10" s="19"/>
      <c r="MBT10" s="19"/>
      <c r="MBU10" s="19"/>
      <c r="MBV10" s="19"/>
      <c r="MBW10" s="19"/>
      <c r="MBX10" s="19"/>
      <c r="MBY10" s="19"/>
      <c r="MBZ10" s="19"/>
      <c r="MCA10" s="19"/>
      <c r="MCB10" s="19"/>
      <c r="MCC10" s="19"/>
      <c r="MCD10" s="19"/>
      <c r="MCE10" s="19"/>
      <c r="MCF10" s="19"/>
      <c r="MCG10" s="19"/>
      <c r="MCH10" s="19"/>
      <c r="MCI10" s="19"/>
      <c r="MCJ10" s="19"/>
      <c r="MCK10" s="19"/>
      <c r="MCL10" s="19"/>
      <c r="MCM10" s="19"/>
      <c r="MCN10" s="19"/>
      <c r="MCO10" s="19"/>
      <c r="MCP10" s="19"/>
      <c r="MCQ10" s="19"/>
      <c r="MCR10" s="19"/>
      <c r="MCS10" s="19"/>
      <c r="MCT10" s="19"/>
      <c r="MCU10" s="19"/>
      <c r="MCV10" s="19"/>
      <c r="MCW10" s="19"/>
      <c r="MCX10" s="19"/>
      <c r="MCY10" s="19"/>
      <c r="MCZ10" s="19"/>
      <c r="MDA10" s="19"/>
      <c r="MDB10" s="19"/>
      <c r="MDC10" s="19"/>
      <c r="MDD10" s="19"/>
      <c r="MDE10" s="19"/>
      <c r="MDF10" s="19"/>
      <c r="MDG10" s="19"/>
      <c r="MDH10" s="19"/>
      <c r="MDI10" s="19"/>
      <c r="MDJ10" s="19"/>
      <c r="MDK10" s="19"/>
      <c r="MDL10" s="19"/>
      <c r="MDM10" s="19"/>
      <c r="MDN10" s="19"/>
      <c r="MDO10" s="19"/>
      <c r="MDP10" s="19"/>
      <c r="MDQ10" s="19"/>
      <c r="MDR10" s="19"/>
      <c r="MDS10" s="19"/>
      <c r="MDT10" s="19"/>
      <c r="MDU10" s="19"/>
      <c r="MDV10" s="19"/>
      <c r="MDW10" s="19"/>
      <c r="MDX10" s="19"/>
      <c r="MDY10" s="19"/>
      <c r="MDZ10" s="19"/>
      <c r="MEA10" s="19"/>
      <c r="MEB10" s="19"/>
      <c r="MEC10" s="19"/>
      <c r="MED10" s="19"/>
      <c r="MEE10" s="19"/>
      <c r="MEF10" s="19"/>
      <c r="MEG10" s="19"/>
      <c r="MEH10" s="19"/>
      <c r="MEI10" s="19"/>
      <c r="MEJ10" s="19"/>
      <c r="MEK10" s="19"/>
      <c r="MEL10" s="19"/>
      <c r="MEM10" s="19"/>
      <c r="MEN10" s="19"/>
      <c r="MEO10" s="19"/>
      <c r="MEP10" s="19"/>
      <c r="MEQ10" s="19"/>
      <c r="MER10" s="19"/>
      <c r="MES10" s="19"/>
      <c r="MET10" s="19"/>
      <c r="MEU10" s="19"/>
      <c r="MEV10" s="19"/>
      <c r="MEW10" s="19"/>
      <c r="MEX10" s="19"/>
      <c r="MEY10" s="19"/>
      <c r="MEZ10" s="19"/>
      <c r="MFA10" s="19"/>
      <c r="MFB10" s="19"/>
      <c r="MFC10" s="19"/>
      <c r="MFD10" s="19"/>
      <c r="MFE10" s="19"/>
      <c r="MFF10" s="19"/>
      <c r="MFG10" s="19"/>
      <c r="MFH10" s="19"/>
      <c r="MFI10" s="19"/>
      <c r="MFJ10" s="19"/>
      <c r="MFK10" s="19"/>
      <c r="MFL10" s="19"/>
      <c r="MFM10" s="19"/>
      <c r="MFN10" s="19"/>
      <c r="MFO10" s="19"/>
      <c r="MFP10" s="19"/>
      <c r="MFQ10" s="19"/>
      <c r="MFR10" s="19"/>
      <c r="MFS10" s="19"/>
      <c r="MFT10" s="19"/>
      <c r="MFU10" s="19"/>
      <c r="MFV10" s="19"/>
      <c r="MFW10" s="19"/>
      <c r="MFX10" s="19"/>
      <c r="MFY10" s="19"/>
      <c r="MFZ10" s="19"/>
      <c r="MGA10" s="19"/>
      <c r="MGB10" s="19"/>
      <c r="MGC10" s="19"/>
      <c r="MGD10" s="19"/>
      <c r="MGE10" s="19"/>
      <c r="MGF10" s="19"/>
      <c r="MGG10" s="19"/>
      <c r="MGH10" s="19"/>
      <c r="MGI10" s="19"/>
      <c r="MGJ10" s="19"/>
      <c r="MGK10" s="19"/>
      <c r="MGL10" s="19"/>
      <c r="MGM10" s="19"/>
      <c r="MGN10" s="19"/>
      <c r="MGO10" s="19"/>
      <c r="MGP10" s="19"/>
      <c r="MGQ10" s="19"/>
      <c r="MGR10" s="19"/>
      <c r="MGS10" s="19"/>
      <c r="MGT10" s="19"/>
      <c r="MGU10" s="19"/>
      <c r="MGV10" s="19"/>
      <c r="MGW10" s="19"/>
      <c r="MGX10" s="19"/>
      <c r="MGY10" s="19"/>
      <c r="MGZ10" s="19"/>
      <c r="MHA10" s="19"/>
      <c r="MHB10" s="19"/>
      <c r="MHC10" s="19"/>
      <c r="MHD10" s="19"/>
      <c r="MHE10" s="19"/>
      <c r="MHF10" s="19"/>
      <c r="MHG10" s="19"/>
      <c r="MHH10" s="19"/>
      <c r="MHI10" s="19"/>
      <c r="MHJ10" s="19"/>
      <c r="MHK10" s="19"/>
      <c r="MHL10" s="19"/>
      <c r="MHM10" s="19"/>
      <c r="MHN10" s="19"/>
      <c r="MHO10" s="19"/>
      <c r="MHP10" s="19"/>
      <c r="MHQ10" s="19"/>
      <c r="MHR10" s="19"/>
      <c r="MHS10" s="19"/>
      <c r="MHT10" s="19"/>
      <c r="MHU10" s="19"/>
      <c r="MHV10" s="19"/>
      <c r="MHW10" s="19"/>
      <c r="MHX10" s="19"/>
      <c r="MHY10" s="19"/>
      <c r="MHZ10" s="19"/>
      <c r="MIA10" s="19"/>
      <c r="MIB10" s="19"/>
      <c r="MIC10" s="19"/>
      <c r="MID10" s="19"/>
      <c r="MIE10" s="19"/>
      <c r="MIF10" s="19"/>
      <c r="MIG10" s="19"/>
      <c r="MIH10" s="19"/>
      <c r="MII10" s="19"/>
      <c r="MIJ10" s="19"/>
      <c r="MIK10" s="19"/>
      <c r="MIL10" s="19"/>
      <c r="MIM10" s="19"/>
      <c r="MIN10" s="19"/>
      <c r="MIO10" s="19"/>
      <c r="MIP10" s="19"/>
      <c r="MIQ10" s="19"/>
      <c r="MIR10" s="19"/>
      <c r="MIS10" s="19"/>
      <c r="MIT10" s="19"/>
      <c r="MIU10" s="19"/>
      <c r="MIV10" s="19"/>
      <c r="MIW10" s="19"/>
      <c r="MIX10" s="19"/>
      <c r="MIY10" s="19"/>
      <c r="MIZ10" s="19"/>
      <c r="MJA10" s="19"/>
      <c r="MJB10" s="19"/>
      <c r="MJC10" s="19"/>
      <c r="MJD10" s="19"/>
      <c r="MJE10" s="19"/>
      <c r="MJF10" s="19"/>
      <c r="MJG10" s="19"/>
      <c r="MJH10" s="19"/>
      <c r="MJI10" s="19"/>
      <c r="MJJ10" s="19"/>
      <c r="MJK10" s="19"/>
      <c r="MJL10" s="19"/>
      <c r="MJM10" s="19"/>
      <c r="MJN10" s="19"/>
      <c r="MJO10" s="19"/>
      <c r="MJP10" s="19"/>
      <c r="MJQ10" s="19"/>
      <c r="MJR10" s="19"/>
      <c r="MJS10" s="19"/>
      <c r="MJT10" s="19"/>
      <c r="MJU10" s="19"/>
      <c r="MJV10" s="19"/>
      <c r="MJW10" s="19"/>
      <c r="MJX10" s="19"/>
      <c r="MJY10" s="19"/>
      <c r="MJZ10" s="19"/>
      <c r="MKA10" s="19"/>
      <c r="MKB10" s="19"/>
      <c r="MKC10" s="19"/>
      <c r="MKD10" s="19"/>
      <c r="MKE10" s="19"/>
      <c r="MKF10" s="19"/>
      <c r="MKG10" s="19"/>
      <c r="MKH10" s="19"/>
      <c r="MKI10" s="19"/>
      <c r="MKJ10" s="19"/>
      <c r="MKK10" s="19"/>
      <c r="MKL10" s="19"/>
      <c r="MKM10" s="19"/>
      <c r="MKN10" s="19"/>
      <c r="MKO10" s="19"/>
      <c r="MKP10" s="19"/>
      <c r="MKQ10" s="19"/>
      <c r="MKR10" s="19"/>
      <c r="MKS10" s="19"/>
      <c r="MKT10" s="19"/>
      <c r="MKU10" s="19"/>
      <c r="MKV10" s="19"/>
      <c r="MKW10" s="19"/>
      <c r="MKX10" s="19"/>
      <c r="MKY10" s="19"/>
      <c r="MKZ10" s="19"/>
      <c r="MLA10" s="19"/>
      <c r="MLB10" s="19"/>
      <c r="MLC10" s="19"/>
      <c r="MLD10" s="19"/>
      <c r="MLE10" s="19"/>
      <c r="MLF10" s="19"/>
      <c r="MLG10" s="19"/>
      <c r="MLH10" s="19"/>
      <c r="MLI10" s="19"/>
      <c r="MLJ10" s="19"/>
      <c r="MLK10" s="19"/>
      <c r="MLL10" s="19"/>
      <c r="MLM10" s="19"/>
      <c r="MLN10" s="19"/>
      <c r="MLO10" s="19"/>
      <c r="MLP10" s="19"/>
      <c r="MLQ10" s="19"/>
      <c r="MLR10" s="19"/>
      <c r="MLS10" s="19"/>
      <c r="MLT10" s="19"/>
      <c r="MLU10" s="19"/>
      <c r="MLV10" s="19"/>
      <c r="MLW10" s="19"/>
      <c r="MLX10" s="19"/>
      <c r="MLY10" s="19"/>
      <c r="MLZ10" s="19"/>
      <c r="MMA10" s="19"/>
      <c r="MMB10" s="19"/>
      <c r="MMC10" s="19"/>
      <c r="MMD10" s="19"/>
      <c r="MME10" s="19"/>
      <c r="MMF10" s="19"/>
      <c r="MMG10" s="19"/>
      <c r="MMH10" s="19"/>
      <c r="MMI10" s="19"/>
      <c r="MMJ10" s="19"/>
      <c r="MMK10" s="19"/>
      <c r="MML10" s="19"/>
      <c r="MMM10" s="19"/>
      <c r="MMN10" s="19"/>
      <c r="MMO10" s="19"/>
      <c r="MMP10" s="19"/>
      <c r="MMQ10" s="19"/>
      <c r="MMR10" s="19"/>
      <c r="MMS10" s="19"/>
      <c r="MMT10" s="19"/>
      <c r="MMU10" s="19"/>
      <c r="MMV10" s="19"/>
      <c r="MMW10" s="19"/>
      <c r="MMX10" s="19"/>
      <c r="MMY10" s="19"/>
      <c r="MMZ10" s="19"/>
      <c r="MNA10" s="19"/>
      <c r="MNB10" s="19"/>
      <c r="MNC10" s="19"/>
      <c r="MND10" s="19"/>
      <c r="MNE10" s="19"/>
      <c r="MNF10" s="19"/>
      <c r="MNG10" s="19"/>
      <c r="MNH10" s="19"/>
      <c r="MNI10" s="19"/>
      <c r="MNJ10" s="19"/>
      <c r="MNK10" s="19"/>
      <c r="MNL10" s="19"/>
      <c r="MNM10" s="19"/>
      <c r="MNN10" s="19"/>
      <c r="MNO10" s="19"/>
      <c r="MNP10" s="19"/>
      <c r="MNQ10" s="19"/>
      <c r="MNR10" s="19"/>
      <c r="MNS10" s="19"/>
      <c r="MNT10" s="19"/>
      <c r="MNU10" s="19"/>
      <c r="MNV10" s="19"/>
      <c r="MNW10" s="19"/>
      <c r="MNX10" s="19"/>
      <c r="MNY10" s="19"/>
      <c r="MNZ10" s="19"/>
      <c r="MOA10" s="19"/>
      <c r="MOB10" s="19"/>
      <c r="MOC10" s="19"/>
      <c r="MOD10" s="19"/>
      <c r="MOE10" s="19"/>
      <c r="MOF10" s="19"/>
      <c r="MOG10" s="19"/>
      <c r="MOH10" s="19"/>
      <c r="MOI10" s="19"/>
      <c r="MOJ10" s="19"/>
      <c r="MOK10" s="19"/>
      <c r="MOL10" s="19"/>
      <c r="MOM10" s="19"/>
      <c r="MON10" s="19"/>
      <c r="MOO10" s="19"/>
      <c r="MOP10" s="19"/>
      <c r="MOQ10" s="19"/>
      <c r="MOR10" s="19"/>
      <c r="MOS10" s="19"/>
      <c r="MOT10" s="19"/>
      <c r="MOU10" s="19"/>
      <c r="MOV10" s="19"/>
      <c r="MOW10" s="19"/>
      <c r="MOX10" s="19"/>
      <c r="MOY10" s="19"/>
      <c r="MOZ10" s="19"/>
      <c r="MPA10" s="19"/>
      <c r="MPB10" s="19"/>
      <c r="MPC10" s="19"/>
      <c r="MPD10" s="19"/>
      <c r="MPE10" s="19"/>
      <c r="MPF10" s="19"/>
      <c r="MPG10" s="19"/>
      <c r="MPH10" s="19"/>
      <c r="MPI10" s="19"/>
      <c r="MPJ10" s="19"/>
      <c r="MPK10" s="19"/>
      <c r="MPL10" s="19"/>
      <c r="MPM10" s="19"/>
      <c r="MPN10" s="19"/>
      <c r="MPO10" s="19"/>
      <c r="MPP10" s="19"/>
      <c r="MPQ10" s="19"/>
      <c r="MPR10" s="19"/>
      <c r="MPS10" s="19"/>
      <c r="MPT10" s="19"/>
      <c r="MPU10" s="19"/>
      <c r="MPV10" s="19"/>
      <c r="MPW10" s="19"/>
      <c r="MPX10" s="19"/>
      <c r="MPY10" s="19"/>
      <c r="MPZ10" s="19"/>
      <c r="MQA10" s="19"/>
      <c r="MQB10" s="19"/>
      <c r="MQC10" s="19"/>
      <c r="MQD10" s="19"/>
      <c r="MQE10" s="19"/>
      <c r="MQF10" s="19"/>
      <c r="MQG10" s="19"/>
      <c r="MQH10" s="19"/>
      <c r="MQI10" s="19"/>
      <c r="MQJ10" s="19"/>
      <c r="MQK10" s="19"/>
      <c r="MQL10" s="19"/>
      <c r="MQM10" s="19"/>
      <c r="MQN10" s="19"/>
      <c r="MQO10" s="19"/>
      <c r="MQP10" s="19"/>
      <c r="MQQ10" s="19"/>
      <c r="MQR10" s="19"/>
      <c r="MQS10" s="19"/>
      <c r="MQT10" s="19"/>
      <c r="MQU10" s="19"/>
      <c r="MQV10" s="19"/>
      <c r="MQW10" s="19"/>
      <c r="MQX10" s="19"/>
      <c r="MQY10" s="19"/>
      <c r="MQZ10" s="19"/>
      <c r="MRA10" s="19"/>
      <c r="MRB10" s="19"/>
      <c r="MRC10" s="19"/>
      <c r="MRD10" s="19"/>
      <c r="MRE10" s="19"/>
      <c r="MRF10" s="19"/>
      <c r="MRG10" s="19"/>
      <c r="MRH10" s="19"/>
      <c r="MRI10" s="19"/>
      <c r="MRJ10" s="19"/>
      <c r="MRK10" s="19"/>
      <c r="MRL10" s="19"/>
      <c r="MRM10" s="19"/>
      <c r="MRN10" s="19"/>
      <c r="MRO10" s="19"/>
      <c r="MRP10" s="19"/>
      <c r="MRQ10" s="19"/>
      <c r="MRR10" s="19"/>
      <c r="MRS10" s="19"/>
      <c r="MRT10" s="19"/>
      <c r="MRU10" s="19"/>
      <c r="MRV10" s="19"/>
      <c r="MRW10" s="19"/>
      <c r="MRX10" s="19"/>
      <c r="MRY10" s="19"/>
      <c r="MRZ10" s="19"/>
      <c r="MSA10" s="19"/>
      <c r="MSB10" s="19"/>
      <c r="MSC10" s="19"/>
      <c r="MSD10" s="19"/>
      <c r="MSE10" s="19"/>
      <c r="MSF10" s="19"/>
      <c r="MSG10" s="19"/>
      <c r="MSH10" s="19"/>
      <c r="MSI10" s="19"/>
      <c r="MSJ10" s="19"/>
      <c r="MSK10" s="19"/>
      <c r="MSL10" s="19"/>
      <c r="MSM10" s="19"/>
      <c r="MSN10" s="19"/>
      <c r="MSO10" s="19"/>
      <c r="MSP10" s="19"/>
      <c r="MSQ10" s="19"/>
      <c r="MSR10" s="19"/>
      <c r="MSS10" s="19"/>
      <c r="MST10" s="19"/>
      <c r="MSU10" s="19"/>
      <c r="MSV10" s="19"/>
      <c r="MSW10" s="19"/>
      <c r="MSX10" s="19"/>
      <c r="MSY10" s="19"/>
      <c r="MSZ10" s="19"/>
      <c r="MTA10" s="19"/>
      <c r="MTB10" s="19"/>
      <c r="MTC10" s="19"/>
      <c r="MTD10" s="19"/>
      <c r="MTE10" s="19"/>
      <c r="MTF10" s="19"/>
      <c r="MTG10" s="19"/>
      <c r="MTH10" s="19"/>
      <c r="MTI10" s="19"/>
      <c r="MTJ10" s="19"/>
      <c r="MTK10" s="19"/>
      <c r="MTL10" s="19"/>
      <c r="MTM10" s="19"/>
      <c r="MTN10" s="19"/>
      <c r="MTO10" s="19"/>
      <c r="MTP10" s="19"/>
      <c r="MTQ10" s="19"/>
      <c r="MTR10" s="19"/>
      <c r="MTS10" s="19"/>
      <c r="MTT10" s="19"/>
      <c r="MTU10" s="19"/>
      <c r="MTV10" s="19"/>
      <c r="MTW10" s="19"/>
      <c r="MTX10" s="19"/>
      <c r="MTY10" s="19"/>
      <c r="MTZ10" s="19"/>
      <c r="MUA10" s="19"/>
      <c r="MUB10" s="19"/>
      <c r="MUC10" s="19"/>
      <c r="MUD10" s="19"/>
      <c r="MUE10" s="19"/>
      <c r="MUF10" s="19"/>
      <c r="MUG10" s="19"/>
      <c r="MUH10" s="19"/>
      <c r="MUI10" s="19"/>
      <c r="MUJ10" s="19"/>
      <c r="MUK10" s="19"/>
      <c r="MUL10" s="19"/>
      <c r="MUM10" s="19"/>
      <c r="MUN10" s="19"/>
      <c r="MUO10" s="19"/>
      <c r="MUP10" s="19"/>
      <c r="MUQ10" s="19"/>
      <c r="MUR10" s="19"/>
      <c r="MUS10" s="19"/>
      <c r="MUT10" s="19"/>
      <c r="MUU10" s="19"/>
      <c r="MUV10" s="19"/>
      <c r="MUW10" s="19"/>
      <c r="MUX10" s="19"/>
      <c r="MUY10" s="19"/>
      <c r="MUZ10" s="19"/>
      <c r="MVA10" s="19"/>
      <c r="MVB10" s="19"/>
      <c r="MVC10" s="19"/>
      <c r="MVD10" s="19"/>
      <c r="MVE10" s="19"/>
      <c r="MVF10" s="19"/>
      <c r="MVG10" s="19"/>
      <c r="MVH10" s="19"/>
      <c r="MVI10" s="19"/>
      <c r="MVJ10" s="19"/>
      <c r="MVK10" s="19"/>
      <c r="MVL10" s="19"/>
      <c r="MVM10" s="19"/>
      <c r="MVN10" s="19"/>
      <c r="MVO10" s="19"/>
      <c r="MVP10" s="19"/>
      <c r="MVQ10" s="19"/>
      <c r="MVR10" s="19"/>
      <c r="MVS10" s="19"/>
      <c r="MVT10" s="19"/>
      <c r="MVU10" s="19"/>
      <c r="MVV10" s="19"/>
      <c r="MVW10" s="19"/>
      <c r="MVX10" s="19"/>
      <c r="MVY10" s="19"/>
      <c r="MVZ10" s="19"/>
      <c r="MWA10" s="19"/>
      <c r="MWB10" s="19"/>
      <c r="MWC10" s="19"/>
      <c r="MWD10" s="19"/>
      <c r="MWE10" s="19"/>
      <c r="MWF10" s="19"/>
      <c r="MWG10" s="19"/>
      <c r="MWH10" s="19"/>
      <c r="MWI10" s="19"/>
      <c r="MWJ10" s="19"/>
      <c r="MWK10" s="19"/>
      <c r="MWL10" s="19"/>
      <c r="MWM10" s="19"/>
      <c r="MWN10" s="19"/>
      <c r="MWO10" s="19"/>
      <c r="MWP10" s="19"/>
      <c r="MWQ10" s="19"/>
      <c r="MWR10" s="19"/>
      <c r="MWS10" s="19"/>
      <c r="MWT10" s="19"/>
      <c r="MWU10" s="19"/>
      <c r="MWV10" s="19"/>
      <c r="MWW10" s="19"/>
      <c r="MWX10" s="19"/>
      <c r="MWY10" s="19"/>
      <c r="MWZ10" s="19"/>
      <c r="MXA10" s="19"/>
      <c r="MXB10" s="19"/>
      <c r="MXC10" s="19"/>
      <c r="MXD10" s="19"/>
      <c r="MXE10" s="19"/>
      <c r="MXF10" s="19"/>
      <c r="MXG10" s="19"/>
      <c r="MXH10" s="19"/>
      <c r="MXI10" s="19"/>
      <c r="MXJ10" s="19"/>
      <c r="MXK10" s="19"/>
      <c r="MXL10" s="19"/>
      <c r="MXM10" s="19"/>
      <c r="MXN10" s="19"/>
      <c r="MXO10" s="19"/>
      <c r="MXP10" s="19"/>
      <c r="MXQ10" s="19"/>
      <c r="MXR10" s="19"/>
      <c r="MXS10" s="19"/>
      <c r="MXT10" s="19"/>
      <c r="MXU10" s="19"/>
      <c r="MXV10" s="19"/>
      <c r="MXW10" s="19"/>
      <c r="MXX10" s="19"/>
      <c r="MXY10" s="19"/>
      <c r="MXZ10" s="19"/>
      <c r="MYA10" s="19"/>
      <c r="MYB10" s="19"/>
      <c r="MYC10" s="19"/>
      <c r="MYD10" s="19"/>
      <c r="MYE10" s="19"/>
      <c r="MYF10" s="19"/>
      <c r="MYG10" s="19"/>
      <c r="MYH10" s="19"/>
      <c r="MYI10" s="19"/>
      <c r="MYJ10" s="19"/>
      <c r="MYK10" s="19"/>
      <c r="MYL10" s="19"/>
      <c r="MYM10" s="19"/>
      <c r="MYN10" s="19"/>
      <c r="MYO10" s="19"/>
      <c r="MYP10" s="19"/>
      <c r="MYQ10" s="19"/>
      <c r="MYR10" s="19"/>
      <c r="MYS10" s="19"/>
      <c r="MYT10" s="19"/>
      <c r="MYU10" s="19"/>
      <c r="MYV10" s="19"/>
      <c r="MYW10" s="19"/>
      <c r="MYX10" s="19"/>
      <c r="MYY10" s="19"/>
      <c r="MYZ10" s="19"/>
      <c r="MZA10" s="19"/>
      <c r="MZB10" s="19"/>
      <c r="MZC10" s="19"/>
      <c r="MZD10" s="19"/>
      <c r="MZE10" s="19"/>
      <c r="MZF10" s="19"/>
      <c r="MZG10" s="19"/>
      <c r="MZH10" s="19"/>
      <c r="MZI10" s="19"/>
      <c r="MZJ10" s="19"/>
      <c r="MZK10" s="19"/>
      <c r="MZL10" s="19"/>
      <c r="MZM10" s="19"/>
      <c r="MZN10" s="19"/>
      <c r="MZO10" s="19"/>
      <c r="MZP10" s="19"/>
      <c r="MZQ10" s="19"/>
      <c r="MZR10" s="19"/>
      <c r="MZS10" s="19"/>
      <c r="MZT10" s="19"/>
      <c r="MZU10" s="19"/>
      <c r="MZV10" s="19"/>
      <c r="MZW10" s="19"/>
      <c r="MZX10" s="19"/>
      <c r="MZY10" s="19"/>
      <c r="MZZ10" s="19"/>
      <c r="NAA10" s="19"/>
      <c r="NAB10" s="19"/>
      <c r="NAC10" s="19"/>
      <c r="NAD10" s="19"/>
      <c r="NAE10" s="19"/>
      <c r="NAF10" s="19"/>
      <c r="NAG10" s="19"/>
      <c r="NAH10" s="19"/>
      <c r="NAI10" s="19"/>
      <c r="NAJ10" s="19"/>
      <c r="NAK10" s="19"/>
      <c r="NAL10" s="19"/>
      <c r="NAM10" s="19"/>
      <c r="NAN10" s="19"/>
      <c r="NAO10" s="19"/>
      <c r="NAP10" s="19"/>
      <c r="NAQ10" s="19"/>
      <c r="NAR10" s="19"/>
      <c r="NAS10" s="19"/>
      <c r="NAT10" s="19"/>
      <c r="NAU10" s="19"/>
      <c r="NAV10" s="19"/>
      <c r="NAW10" s="19"/>
      <c r="NAX10" s="19"/>
      <c r="NAY10" s="19"/>
      <c r="NAZ10" s="19"/>
      <c r="NBA10" s="19"/>
      <c r="NBB10" s="19"/>
      <c r="NBC10" s="19"/>
      <c r="NBD10" s="19"/>
      <c r="NBE10" s="19"/>
      <c r="NBF10" s="19"/>
      <c r="NBG10" s="19"/>
      <c r="NBH10" s="19"/>
      <c r="NBI10" s="19"/>
      <c r="NBJ10" s="19"/>
      <c r="NBK10" s="19"/>
      <c r="NBL10" s="19"/>
      <c r="NBM10" s="19"/>
      <c r="NBN10" s="19"/>
      <c r="NBO10" s="19"/>
      <c r="NBP10" s="19"/>
      <c r="NBQ10" s="19"/>
      <c r="NBR10" s="19"/>
      <c r="NBS10" s="19"/>
      <c r="NBT10" s="19"/>
      <c r="NBU10" s="19"/>
      <c r="NBV10" s="19"/>
      <c r="NBW10" s="19"/>
      <c r="NBX10" s="19"/>
      <c r="NBY10" s="19"/>
      <c r="NBZ10" s="19"/>
      <c r="NCA10" s="19"/>
      <c r="NCB10" s="19"/>
      <c r="NCC10" s="19"/>
      <c r="NCD10" s="19"/>
      <c r="NCE10" s="19"/>
      <c r="NCF10" s="19"/>
      <c r="NCG10" s="19"/>
      <c r="NCH10" s="19"/>
      <c r="NCI10" s="19"/>
      <c r="NCJ10" s="19"/>
      <c r="NCK10" s="19"/>
      <c r="NCL10" s="19"/>
      <c r="NCM10" s="19"/>
      <c r="NCN10" s="19"/>
      <c r="NCO10" s="19"/>
      <c r="NCP10" s="19"/>
      <c r="NCQ10" s="19"/>
      <c r="NCR10" s="19"/>
      <c r="NCS10" s="19"/>
      <c r="NCT10" s="19"/>
      <c r="NCU10" s="19"/>
      <c r="NCV10" s="19"/>
      <c r="NCW10" s="19"/>
      <c r="NCX10" s="19"/>
      <c r="NCY10" s="19"/>
      <c r="NCZ10" s="19"/>
      <c r="NDA10" s="19"/>
      <c r="NDB10" s="19"/>
      <c r="NDC10" s="19"/>
      <c r="NDD10" s="19"/>
      <c r="NDE10" s="19"/>
      <c r="NDF10" s="19"/>
      <c r="NDG10" s="19"/>
      <c r="NDH10" s="19"/>
      <c r="NDI10" s="19"/>
      <c r="NDJ10" s="19"/>
      <c r="NDK10" s="19"/>
      <c r="NDL10" s="19"/>
      <c r="NDM10" s="19"/>
      <c r="NDN10" s="19"/>
      <c r="NDO10" s="19"/>
      <c r="NDP10" s="19"/>
      <c r="NDQ10" s="19"/>
      <c r="NDR10" s="19"/>
      <c r="NDS10" s="19"/>
      <c r="NDT10" s="19"/>
      <c r="NDU10" s="19"/>
      <c r="NDV10" s="19"/>
      <c r="NDW10" s="19"/>
      <c r="NDX10" s="19"/>
      <c r="NDY10" s="19"/>
      <c r="NDZ10" s="19"/>
      <c r="NEA10" s="19"/>
      <c r="NEB10" s="19"/>
      <c r="NEC10" s="19"/>
      <c r="NED10" s="19"/>
      <c r="NEE10" s="19"/>
      <c r="NEF10" s="19"/>
      <c r="NEG10" s="19"/>
      <c r="NEH10" s="19"/>
      <c r="NEI10" s="19"/>
      <c r="NEJ10" s="19"/>
      <c r="NEK10" s="19"/>
      <c r="NEL10" s="19"/>
      <c r="NEM10" s="19"/>
      <c r="NEN10" s="19"/>
      <c r="NEO10" s="19"/>
      <c r="NEP10" s="19"/>
      <c r="NEQ10" s="19"/>
      <c r="NER10" s="19"/>
      <c r="NES10" s="19"/>
      <c r="NET10" s="19"/>
      <c r="NEU10" s="19"/>
      <c r="NEV10" s="19"/>
      <c r="NEW10" s="19"/>
      <c r="NEX10" s="19"/>
      <c r="NEY10" s="19"/>
      <c r="NEZ10" s="19"/>
      <c r="NFA10" s="19"/>
      <c r="NFB10" s="19"/>
      <c r="NFC10" s="19"/>
      <c r="NFD10" s="19"/>
      <c r="NFE10" s="19"/>
      <c r="NFF10" s="19"/>
      <c r="NFG10" s="19"/>
      <c r="NFH10" s="19"/>
      <c r="NFI10" s="19"/>
      <c r="NFJ10" s="19"/>
      <c r="NFK10" s="19"/>
      <c r="NFL10" s="19"/>
      <c r="NFM10" s="19"/>
      <c r="NFN10" s="19"/>
      <c r="NFO10" s="19"/>
      <c r="NFP10" s="19"/>
      <c r="NFQ10" s="19"/>
      <c r="NFR10" s="19"/>
      <c r="NFS10" s="19"/>
      <c r="NFT10" s="19"/>
      <c r="NFU10" s="19"/>
      <c r="NFV10" s="19"/>
      <c r="NFW10" s="19"/>
      <c r="NFX10" s="19"/>
      <c r="NFY10" s="19"/>
      <c r="NFZ10" s="19"/>
      <c r="NGA10" s="19"/>
      <c r="NGB10" s="19"/>
      <c r="NGC10" s="19"/>
      <c r="NGD10" s="19"/>
      <c r="NGE10" s="19"/>
      <c r="NGF10" s="19"/>
      <c r="NGG10" s="19"/>
      <c r="NGH10" s="19"/>
      <c r="NGI10" s="19"/>
      <c r="NGJ10" s="19"/>
      <c r="NGK10" s="19"/>
      <c r="NGL10" s="19"/>
      <c r="NGM10" s="19"/>
      <c r="NGN10" s="19"/>
      <c r="NGO10" s="19"/>
      <c r="NGP10" s="19"/>
      <c r="NGQ10" s="19"/>
      <c r="NGR10" s="19"/>
      <c r="NGS10" s="19"/>
      <c r="NGT10" s="19"/>
      <c r="NGU10" s="19"/>
      <c r="NGV10" s="19"/>
      <c r="NGW10" s="19"/>
      <c r="NGX10" s="19"/>
      <c r="NGY10" s="19"/>
      <c r="NGZ10" s="19"/>
      <c r="NHA10" s="19"/>
      <c r="NHB10" s="19"/>
      <c r="NHC10" s="19"/>
      <c r="NHD10" s="19"/>
      <c r="NHE10" s="19"/>
      <c r="NHF10" s="19"/>
      <c r="NHG10" s="19"/>
      <c r="NHH10" s="19"/>
      <c r="NHI10" s="19"/>
      <c r="NHJ10" s="19"/>
      <c r="NHK10" s="19"/>
      <c r="NHL10" s="19"/>
      <c r="NHM10" s="19"/>
      <c r="NHN10" s="19"/>
      <c r="NHO10" s="19"/>
      <c r="NHP10" s="19"/>
      <c r="NHQ10" s="19"/>
      <c r="NHR10" s="19"/>
      <c r="NHS10" s="19"/>
      <c r="NHT10" s="19"/>
      <c r="NHU10" s="19"/>
      <c r="NHV10" s="19"/>
      <c r="NHW10" s="19"/>
      <c r="NHX10" s="19"/>
      <c r="NHY10" s="19"/>
      <c r="NHZ10" s="19"/>
      <c r="NIA10" s="19"/>
      <c r="NIB10" s="19"/>
      <c r="NIC10" s="19"/>
      <c r="NID10" s="19"/>
      <c r="NIE10" s="19"/>
      <c r="NIF10" s="19"/>
      <c r="NIG10" s="19"/>
      <c r="NIH10" s="19"/>
      <c r="NII10" s="19"/>
      <c r="NIJ10" s="19"/>
      <c r="NIK10" s="19"/>
      <c r="NIL10" s="19"/>
      <c r="NIM10" s="19"/>
      <c r="NIN10" s="19"/>
      <c r="NIO10" s="19"/>
      <c r="NIP10" s="19"/>
      <c r="NIQ10" s="19"/>
      <c r="NIR10" s="19"/>
      <c r="NIS10" s="19"/>
      <c r="NIT10" s="19"/>
      <c r="NIU10" s="19"/>
      <c r="NIV10" s="19"/>
      <c r="NIW10" s="19"/>
      <c r="NIX10" s="19"/>
      <c r="NIY10" s="19"/>
      <c r="NIZ10" s="19"/>
      <c r="NJA10" s="19"/>
      <c r="NJB10" s="19"/>
      <c r="NJC10" s="19"/>
      <c r="NJD10" s="19"/>
      <c r="NJE10" s="19"/>
      <c r="NJF10" s="19"/>
      <c r="NJG10" s="19"/>
      <c r="NJH10" s="19"/>
      <c r="NJI10" s="19"/>
      <c r="NJJ10" s="19"/>
      <c r="NJK10" s="19"/>
      <c r="NJL10" s="19"/>
      <c r="NJM10" s="19"/>
      <c r="NJN10" s="19"/>
      <c r="NJO10" s="19"/>
      <c r="NJP10" s="19"/>
      <c r="NJQ10" s="19"/>
      <c r="NJR10" s="19"/>
      <c r="NJS10" s="19"/>
      <c r="NJT10" s="19"/>
      <c r="NJU10" s="19"/>
      <c r="NJV10" s="19"/>
      <c r="NJW10" s="19"/>
      <c r="NJX10" s="19"/>
      <c r="NJY10" s="19"/>
      <c r="NJZ10" s="19"/>
      <c r="NKA10" s="19"/>
      <c r="NKB10" s="19"/>
      <c r="NKC10" s="19"/>
      <c r="NKD10" s="19"/>
      <c r="NKE10" s="19"/>
      <c r="NKF10" s="19"/>
      <c r="NKG10" s="19"/>
      <c r="NKH10" s="19"/>
      <c r="NKI10" s="19"/>
      <c r="NKJ10" s="19"/>
      <c r="NKK10" s="19"/>
      <c r="NKL10" s="19"/>
      <c r="NKM10" s="19"/>
      <c r="NKN10" s="19"/>
      <c r="NKO10" s="19"/>
      <c r="NKP10" s="19"/>
      <c r="NKQ10" s="19"/>
      <c r="NKR10" s="19"/>
      <c r="NKS10" s="19"/>
      <c r="NKT10" s="19"/>
      <c r="NKU10" s="19"/>
      <c r="NKV10" s="19"/>
      <c r="NKW10" s="19"/>
      <c r="NKX10" s="19"/>
      <c r="NKY10" s="19"/>
      <c r="NKZ10" s="19"/>
      <c r="NLA10" s="19"/>
      <c r="NLB10" s="19"/>
      <c r="NLC10" s="19"/>
      <c r="NLD10" s="19"/>
      <c r="NLE10" s="19"/>
      <c r="NLF10" s="19"/>
      <c r="NLG10" s="19"/>
      <c r="NLH10" s="19"/>
      <c r="NLI10" s="19"/>
      <c r="NLJ10" s="19"/>
      <c r="NLK10" s="19"/>
      <c r="NLL10" s="19"/>
      <c r="NLM10" s="19"/>
      <c r="NLN10" s="19"/>
      <c r="NLO10" s="19"/>
      <c r="NLP10" s="19"/>
      <c r="NLQ10" s="19"/>
      <c r="NLR10" s="19"/>
      <c r="NLS10" s="19"/>
      <c r="NLT10" s="19"/>
      <c r="NLU10" s="19"/>
      <c r="NLV10" s="19"/>
      <c r="NLW10" s="19"/>
      <c r="NLX10" s="19"/>
      <c r="NLY10" s="19"/>
      <c r="NLZ10" s="19"/>
      <c r="NMA10" s="19"/>
      <c r="NMB10" s="19"/>
      <c r="NMC10" s="19"/>
      <c r="NMD10" s="19"/>
      <c r="NME10" s="19"/>
      <c r="NMF10" s="19"/>
      <c r="NMG10" s="19"/>
      <c r="NMH10" s="19"/>
      <c r="NMI10" s="19"/>
      <c r="NMJ10" s="19"/>
      <c r="NMK10" s="19"/>
      <c r="NML10" s="19"/>
      <c r="NMM10" s="19"/>
      <c r="NMN10" s="19"/>
      <c r="NMO10" s="19"/>
      <c r="NMP10" s="19"/>
      <c r="NMQ10" s="19"/>
      <c r="NMR10" s="19"/>
      <c r="NMS10" s="19"/>
      <c r="NMT10" s="19"/>
      <c r="NMU10" s="19"/>
      <c r="NMV10" s="19"/>
      <c r="NMW10" s="19"/>
      <c r="NMX10" s="19"/>
      <c r="NMY10" s="19"/>
      <c r="NMZ10" s="19"/>
      <c r="NNA10" s="19"/>
      <c r="NNB10" s="19"/>
      <c r="NNC10" s="19"/>
      <c r="NND10" s="19"/>
      <c r="NNE10" s="19"/>
      <c r="NNF10" s="19"/>
      <c r="NNG10" s="19"/>
      <c r="NNH10" s="19"/>
      <c r="NNI10" s="19"/>
      <c r="NNJ10" s="19"/>
      <c r="NNK10" s="19"/>
      <c r="NNL10" s="19"/>
      <c r="NNM10" s="19"/>
      <c r="NNN10" s="19"/>
      <c r="NNO10" s="19"/>
      <c r="NNP10" s="19"/>
      <c r="NNQ10" s="19"/>
      <c r="NNR10" s="19"/>
      <c r="NNS10" s="19"/>
      <c r="NNT10" s="19"/>
      <c r="NNU10" s="19"/>
      <c r="NNV10" s="19"/>
      <c r="NNW10" s="19"/>
      <c r="NNX10" s="19"/>
      <c r="NNY10" s="19"/>
      <c r="NNZ10" s="19"/>
      <c r="NOA10" s="19"/>
      <c r="NOB10" s="19"/>
      <c r="NOC10" s="19"/>
      <c r="NOD10" s="19"/>
      <c r="NOE10" s="19"/>
      <c r="NOF10" s="19"/>
      <c r="NOG10" s="19"/>
      <c r="NOH10" s="19"/>
      <c r="NOI10" s="19"/>
      <c r="NOJ10" s="19"/>
      <c r="NOK10" s="19"/>
      <c r="NOL10" s="19"/>
      <c r="NOM10" s="19"/>
      <c r="NON10" s="19"/>
      <c r="NOO10" s="19"/>
      <c r="NOP10" s="19"/>
      <c r="NOQ10" s="19"/>
      <c r="NOR10" s="19"/>
      <c r="NOS10" s="19"/>
      <c r="NOT10" s="19"/>
      <c r="NOU10" s="19"/>
      <c r="NOV10" s="19"/>
      <c r="NOW10" s="19"/>
      <c r="NOX10" s="19"/>
      <c r="NOY10" s="19"/>
      <c r="NOZ10" s="19"/>
      <c r="NPA10" s="19"/>
      <c r="NPB10" s="19"/>
      <c r="NPC10" s="19"/>
      <c r="NPD10" s="19"/>
      <c r="NPE10" s="19"/>
      <c r="NPF10" s="19"/>
      <c r="NPG10" s="19"/>
      <c r="NPH10" s="19"/>
      <c r="NPI10" s="19"/>
      <c r="NPJ10" s="19"/>
      <c r="NPK10" s="19"/>
      <c r="NPL10" s="19"/>
      <c r="NPM10" s="19"/>
      <c r="NPN10" s="19"/>
      <c r="NPO10" s="19"/>
      <c r="NPP10" s="19"/>
      <c r="NPQ10" s="19"/>
      <c r="NPR10" s="19"/>
      <c r="NPS10" s="19"/>
      <c r="NPT10" s="19"/>
      <c r="NPU10" s="19"/>
      <c r="NPV10" s="19"/>
      <c r="NPW10" s="19"/>
      <c r="NPX10" s="19"/>
      <c r="NPY10" s="19"/>
      <c r="NPZ10" s="19"/>
      <c r="NQA10" s="19"/>
      <c r="NQB10" s="19"/>
      <c r="NQC10" s="19"/>
      <c r="NQD10" s="19"/>
      <c r="NQE10" s="19"/>
      <c r="NQF10" s="19"/>
      <c r="NQG10" s="19"/>
      <c r="NQH10" s="19"/>
      <c r="NQI10" s="19"/>
      <c r="NQJ10" s="19"/>
      <c r="NQK10" s="19"/>
      <c r="NQL10" s="19"/>
      <c r="NQM10" s="19"/>
      <c r="NQN10" s="19"/>
      <c r="NQO10" s="19"/>
      <c r="NQP10" s="19"/>
      <c r="NQQ10" s="19"/>
      <c r="NQR10" s="19"/>
      <c r="NQS10" s="19"/>
      <c r="NQT10" s="19"/>
      <c r="NQU10" s="19"/>
      <c r="NQV10" s="19"/>
      <c r="NQW10" s="19"/>
      <c r="NQX10" s="19"/>
      <c r="NQY10" s="19"/>
      <c r="NQZ10" s="19"/>
      <c r="NRA10" s="19"/>
      <c r="NRB10" s="19"/>
      <c r="NRC10" s="19"/>
      <c r="NRD10" s="19"/>
      <c r="NRE10" s="19"/>
      <c r="NRF10" s="19"/>
      <c r="NRG10" s="19"/>
      <c r="NRH10" s="19"/>
      <c r="NRI10" s="19"/>
      <c r="NRJ10" s="19"/>
      <c r="NRK10" s="19"/>
      <c r="NRL10" s="19"/>
      <c r="NRM10" s="19"/>
      <c r="NRN10" s="19"/>
      <c r="NRO10" s="19"/>
      <c r="NRP10" s="19"/>
      <c r="NRQ10" s="19"/>
      <c r="NRR10" s="19"/>
      <c r="NRS10" s="19"/>
      <c r="NRT10" s="19"/>
      <c r="NRU10" s="19"/>
      <c r="NRV10" s="19"/>
      <c r="NRW10" s="19"/>
      <c r="NRX10" s="19"/>
      <c r="NRY10" s="19"/>
      <c r="NRZ10" s="19"/>
      <c r="NSA10" s="19"/>
      <c r="NSB10" s="19"/>
      <c r="NSC10" s="19"/>
      <c r="NSD10" s="19"/>
      <c r="NSE10" s="19"/>
      <c r="NSF10" s="19"/>
      <c r="NSG10" s="19"/>
      <c r="NSH10" s="19"/>
      <c r="NSI10" s="19"/>
      <c r="NSJ10" s="19"/>
      <c r="NSK10" s="19"/>
      <c r="NSL10" s="19"/>
      <c r="NSM10" s="19"/>
      <c r="NSN10" s="19"/>
      <c r="NSO10" s="19"/>
      <c r="NSP10" s="19"/>
      <c r="NSQ10" s="19"/>
      <c r="NSR10" s="19"/>
      <c r="NSS10" s="19"/>
      <c r="NST10" s="19"/>
      <c r="NSU10" s="19"/>
      <c r="NSV10" s="19"/>
      <c r="NSW10" s="19"/>
      <c r="NSX10" s="19"/>
      <c r="NSY10" s="19"/>
      <c r="NSZ10" s="19"/>
      <c r="NTA10" s="19"/>
      <c r="NTB10" s="19"/>
      <c r="NTC10" s="19"/>
      <c r="NTD10" s="19"/>
      <c r="NTE10" s="19"/>
      <c r="NTF10" s="19"/>
      <c r="NTG10" s="19"/>
      <c r="NTH10" s="19"/>
      <c r="NTI10" s="19"/>
      <c r="NTJ10" s="19"/>
      <c r="NTK10" s="19"/>
      <c r="NTL10" s="19"/>
      <c r="NTM10" s="19"/>
      <c r="NTN10" s="19"/>
      <c r="NTO10" s="19"/>
      <c r="NTP10" s="19"/>
      <c r="NTQ10" s="19"/>
      <c r="NTR10" s="19"/>
      <c r="NTS10" s="19"/>
      <c r="NTT10" s="19"/>
      <c r="NTU10" s="19"/>
      <c r="NTV10" s="19"/>
      <c r="NTW10" s="19"/>
      <c r="NTX10" s="19"/>
      <c r="NTY10" s="19"/>
      <c r="NTZ10" s="19"/>
      <c r="NUA10" s="19"/>
      <c r="NUB10" s="19"/>
      <c r="NUC10" s="19"/>
      <c r="NUD10" s="19"/>
      <c r="NUE10" s="19"/>
      <c r="NUF10" s="19"/>
      <c r="NUG10" s="19"/>
      <c r="NUH10" s="19"/>
      <c r="NUI10" s="19"/>
      <c r="NUJ10" s="19"/>
      <c r="NUK10" s="19"/>
      <c r="NUL10" s="19"/>
      <c r="NUM10" s="19"/>
      <c r="NUN10" s="19"/>
      <c r="NUO10" s="19"/>
      <c r="NUP10" s="19"/>
      <c r="NUQ10" s="19"/>
      <c r="NUR10" s="19"/>
      <c r="NUS10" s="19"/>
      <c r="NUT10" s="19"/>
      <c r="NUU10" s="19"/>
      <c r="NUV10" s="19"/>
      <c r="NUW10" s="19"/>
      <c r="NUX10" s="19"/>
      <c r="NUY10" s="19"/>
      <c r="NUZ10" s="19"/>
      <c r="NVA10" s="19"/>
      <c r="NVB10" s="19"/>
      <c r="NVC10" s="19"/>
      <c r="NVD10" s="19"/>
      <c r="NVE10" s="19"/>
      <c r="NVF10" s="19"/>
      <c r="NVG10" s="19"/>
      <c r="NVH10" s="19"/>
      <c r="NVI10" s="19"/>
      <c r="NVJ10" s="19"/>
      <c r="NVK10" s="19"/>
      <c r="NVL10" s="19"/>
      <c r="NVM10" s="19"/>
      <c r="NVN10" s="19"/>
      <c r="NVO10" s="19"/>
      <c r="NVP10" s="19"/>
      <c r="NVQ10" s="19"/>
      <c r="NVR10" s="19"/>
      <c r="NVS10" s="19"/>
      <c r="NVT10" s="19"/>
      <c r="NVU10" s="19"/>
      <c r="NVV10" s="19"/>
      <c r="NVW10" s="19"/>
      <c r="NVX10" s="19"/>
      <c r="NVY10" s="19"/>
      <c r="NVZ10" s="19"/>
      <c r="NWA10" s="19"/>
      <c r="NWB10" s="19"/>
      <c r="NWC10" s="19"/>
      <c r="NWD10" s="19"/>
      <c r="NWE10" s="19"/>
      <c r="NWF10" s="19"/>
      <c r="NWG10" s="19"/>
      <c r="NWH10" s="19"/>
      <c r="NWI10" s="19"/>
      <c r="NWJ10" s="19"/>
      <c r="NWK10" s="19"/>
      <c r="NWL10" s="19"/>
      <c r="NWM10" s="19"/>
      <c r="NWN10" s="19"/>
      <c r="NWO10" s="19"/>
      <c r="NWP10" s="19"/>
      <c r="NWQ10" s="19"/>
      <c r="NWR10" s="19"/>
      <c r="NWS10" s="19"/>
      <c r="NWT10" s="19"/>
      <c r="NWU10" s="19"/>
      <c r="NWV10" s="19"/>
      <c r="NWW10" s="19"/>
      <c r="NWX10" s="19"/>
      <c r="NWY10" s="19"/>
      <c r="NWZ10" s="19"/>
      <c r="NXA10" s="19"/>
      <c r="NXB10" s="19"/>
      <c r="NXC10" s="19"/>
      <c r="NXD10" s="19"/>
      <c r="NXE10" s="19"/>
      <c r="NXF10" s="19"/>
      <c r="NXG10" s="19"/>
      <c r="NXH10" s="19"/>
      <c r="NXI10" s="19"/>
      <c r="NXJ10" s="19"/>
      <c r="NXK10" s="19"/>
      <c r="NXL10" s="19"/>
      <c r="NXM10" s="19"/>
      <c r="NXN10" s="19"/>
      <c r="NXO10" s="19"/>
      <c r="NXP10" s="19"/>
      <c r="NXQ10" s="19"/>
      <c r="NXR10" s="19"/>
      <c r="NXS10" s="19"/>
      <c r="NXT10" s="19"/>
      <c r="NXU10" s="19"/>
      <c r="NXV10" s="19"/>
      <c r="NXW10" s="19"/>
      <c r="NXX10" s="19"/>
      <c r="NXY10" s="19"/>
      <c r="NXZ10" s="19"/>
      <c r="NYA10" s="19"/>
      <c r="NYB10" s="19"/>
      <c r="NYC10" s="19"/>
      <c r="NYD10" s="19"/>
      <c r="NYE10" s="19"/>
      <c r="NYF10" s="19"/>
      <c r="NYG10" s="19"/>
      <c r="NYH10" s="19"/>
      <c r="NYI10" s="19"/>
      <c r="NYJ10" s="19"/>
      <c r="NYK10" s="19"/>
      <c r="NYL10" s="19"/>
      <c r="NYM10" s="19"/>
      <c r="NYN10" s="19"/>
      <c r="NYO10" s="19"/>
      <c r="NYP10" s="19"/>
      <c r="NYQ10" s="19"/>
      <c r="NYR10" s="19"/>
      <c r="NYS10" s="19"/>
      <c r="NYT10" s="19"/>
      <c r="NYU10" s="19"/>
      <c r="NYV10" s="19"/>
      <c r="NYW10" s="19"/>
      <c r="NYX10" s="19"/>
      <c r="NYY10" s="19"/>
      <c r="NYZ10" s="19"/>
      <c r="NZA10" s="19"/>
      <c r="NZB10" s="19"/>
      <c r="NZC10" s="19"/>
      <c r="NZD10" s="19"/>
      <c r="NZE10" s="19"/>
      <c r="NZF10" s="19"/>
      <c r="NZG10" s="19"/>
      <c r="NZH10" s="19"/>
      <c r="NZI10" s="19"/>
      <c r="NZJ10" s="19"/>
      <c r="NZK10" s="19"/>
      <c r="NZL10" s="19"/>
      <c r="NZM10" s="19"/>
      <c r="NZN10" s="19"/>
      <c r="NZO10" s="19"/>
      <c r="NZP10" s="19"/>
      <c r="NZQ10" s="19"/>
      <c r="NZR10" s="19"/>
      <c r="NZS10" s="19"/>
      <c r="NZT10" s="19"/>
      <c r="NZU10" s="19"/>
      <c r="NZV10" s="19"/>
      <c r="NZW10" s="19"/>
      <c r="NZX10" s="19"/>
      <c r="NZY10" s="19"/>
      <c r="NZZ10" s="19"/>
      <c r="OAA10" s="19"/>
      <c r="OAB10" s="19"/>
      <c r="OAC10" s="19"/>
      <c r="OAD10" s="19"/>
      <c r="OAE10" s="19"/>
      <c r="OAF10" s="19"/>
      <c r="OAG10" s="19"/>
      <c r="OAH10" s="19"/>
      <c r="OAI10" s="19"/>
      <c r="OAJ10" s="19"/>
      <c r="OAK10" s="19"/>
      <c r="OAL10" s="19"/>
      <c r="OAM10" s="19"/>
      <c r="OAN10" s="19"/>
      <c r="OAO10" s="19"/>
      <c r="OAP10" s="19"/>
      <c r="OAQ10" s="19"/>
      <c r="OAR10" s="19"/>
      <c r="OAS10" s="19"/>
      <c r="OAT10" s="19"/>
      <c r="OAU10" s="19"/>
      <c r="OAV10" s="19"/>
      <c r="OAW10" s="19"/>
      <c r="OAX10" s="19"/>
      <c r="OAY10" s="19"/>
      <c r="OAZ10" s="19"/>
      <c r="OBA10" s="19"/>
      <c r="OBB10" s="19"/>
      <c r="OBC10" s="19"/>
      <c r="OBD10" s="19"/>
      <c r="OBE10" s="19"/>
      <c r="OBF10" s="19"/>
      <c r="OBG10" s="19"/>
      <c r="OBH10" s="19"/>
      <c r="OBI10" s="19"/>
      <c r="OBJ10" s="19"/>
      <c r="OBK10" s="19"/>
      <c r="OBL10" s="19"/>
      <c r="OBM10" s="19"/>
      <c r="OBN10" s="19"/>
      <c r="OBO10" s="19"/>
      <c r="OBP10" s="19"/>
      <c r="OBQ10" s="19"/>
      <c r="OBR10" s="19"/>
      <c r="OBS10" s="19"/>
      <c r="OBT10" s="19"/>
      <c r="OBU10" s="19"/>
      <c r="OBV10" s="19"/>
      <c r="OBW10" s="19"/>
      <c r="OBX10" s="19"/>
      <c r="OBY10" s="19"/>
      <c r="OBZ10" s="19"/>
      <c r="OCA10" s="19"/>
      <c r="OCB10" s="19"/>
      <c r="OCC10" s="19"/>
      <c r="OCD10" s="19"/>
      <c r="OCE10" s="19"/>
      <c r="OCF10" s="19"/>
      <c r="OCG10" s="19"/>
      <c r="OCH10" s="19"/>
      <c r="OCI10" s="19"/>
      <c r="OCJ10" s="19"/>
      <c r="OCK10" s="19"/>
      <c r="OCL10" s="19"/>
      <c r="OCM10" s="19"/>
      <c r="OCN10" s="19"/>
      <c r="OCO10" s="19"/>
      <c r="OCP10" s="19"/>
      <c r="OCQ10" s="19"/>
      <c r="OCR10" s="19"/>
      <c r="OCS10" s="19"/>
      <c r="OCT10" s="19"/>
      <c r="OCU10" s="19"/>
      <c r="OCV10" s="19"/>
      <c r="OCW10" s="19"/>
      <c r="OCX10" s="19"/>
      <c r="OCY10" s="19"/>
      <c r="OCZ10" s="19"/>
      <c r="ODA10" s="19"/>
      <c r="ODB10" s="19"/>
      <c r="ODC10" s="19"/>
      <c r="ODD10" s="19"/>
      <c r="ODE10" s="19"/>
      <c r="ODF10" s="19"/>
      <c r="ODG10" s="19"/>
      <c r="ODH10" s="19"/>
      <c r="ODI10" s="19"/>
      <c r="ODJ10" s="19"/>
      <c r="ODK10" s="19"/>
      <c r="ODL10" s="19"/>
      <c r="ODM10" s="19"/>
      <c r="ODN10" s="19"/>
      <c r="ODO10" s="19"/>
      <c r="ODP10" s="19"/>
      <c r="ODQ10" s="19"/>
      <c r="ODR10" s="19"/>
      <c r="ODS10" s="19"/>
      <c r="ODT10" s="19"/>
      <c r="ODU10" s="19"/>
      <c r="ODV10" s="19"/>
      <c r="ODW10" s="19"/>
      <c r="ODX10" s="19"/>
      <c r="ODY10" s="19"/>
      <c r="ODZ10" s="19"/>
      <c r="OEA10" s="19"/>
      <c r="OEB10" s="19"/>
      <c r="OEC10" s="19"/>
      <c r="OED10" s="19"/>
      <c r="OEE10" s="19"/>
      <c r="OEF10" s="19"/>
      <c r="OEG10" s="19"/>
      <c r="OEH10" s="19"/>
      <c r="OEI10" s="19"/>
      <c r="OEJ10" s="19"/>
      <c r="OEK10" s="19"/>
      <c r="OEL10" s="19"/>
      <c r="OEM10" s="19"/>
      <c r="OEN10" s="19"/>
      <c r="OEO10" s="19"/>
      <c r="OEP10" s="19"/>
      <c r="OEQ10" s="19"/>
      <c r="OER10" s="19"/>
      <c r="OES10" s="19"/>
      <c r="OET10" s="19"/>
      <c r="OEU10" s="19"/>
      <c r="OEV10" s="19"/>
      <c r="OEW10" s="19"/>
      <c r="OEX10" s="19"/>
      <c r="OEY10" s="19"/>
      <c r="OEZ10" s="19"/>
      <c r="OFA10" s="19"/>
      <c r="OFB10" s="19"/>
      <c r="OFC10" s="19"/>
      <c r="OFD10" s="19"/>
      <c r="OFE10" s="19"/>
      <c r="OFF10" s="19"/>
      <c r="OFG10" s="19"/>
      <c r="OFH10" s="19"/>
      <c r="OFI10" s="19"/>
      <c r="OFJ10" s="19"/>
      <c r="OFK10" s="19"/>
      <c r="OFL10" s="19"/>
      <c r="OFM10" s="19"/>
      <c r="OFN10" s="19"/>
      <c r="OFO10" s="19"/>
      <c r="OFP10" s="19"/>
      <c r="OFQ10" s="19"/>
      <c r="OFR10" s="19"/>
      <c r="OFS10" s="19"/>
      <c r="OFT10" s="19"/>
      <c r="OFU10" s="19"/>
      <c r="OFV10" s="19"/>
      <c r="OFW10" s="19"/>
      <c r="OFX10" s="19"/>
      <c r="OFY10" s="19"/>
      <c r="OFZ10" s="19"/>
      <c r="OGA10" s="19"/>
      <c r="OGB10" s="19"/>
      <c r="OGC10" s="19"/>
      <c r="OGD10" s="19"/>
      <c r="OGE10" s="19"/>
      <c r="OGF10" s="19"/>
      <c r="OGG10" s="19"/>
      <c r="OGH10" s="19"/>
      <c r="OGI10" s="19"/>
      <c r="OGJ10" s="19"/>
      <c r="OGK10" s="19"/>
      <c r="OGL10" s="19"/>
      <c r="OGM10" s="19"/>
      <c r="OGN10" s="19"/>
      <c r="OGO10" s="19"/>
      <c r="OGP10" s="19"/>
      <c r="OGQ10" s="19"/>
      <c r="OGR10" s="19"/>
      <c r="OGS10" s="19"/>
      <c r="OGT10" s="19"/>
      <c r="OGU10" s="19"/>
      <c r="OGV10" s="19"/>
      <c r="OGW10" s="19"/>
      <c r="OGX10" s="19"/>
      <c r="OGY10" s="19"/>
      <c r="OGZ10" s="19"/>
      <c r="OHA10" s="19"/>
      <c r="OHB10" s="19"/>
      <c r="OHC10" s="19"/>
      <c r="OHD10" s="19"/>
      <c r="OHE10" s="19"/>
      <c r="OHF10" s="19"/>
      <c r="OHG10" s="19"/>
      <c r="OHH10" s="19"/>
      <c r="OHI10" s="19"/>
      <c r="OHJ10" s="19"/>
      <c r="OHK10" s="19"/>
      <c r="OHL10" s="19"/>
      <c r="OHM10" s="19"/>
      <c r="OHN10" s="19"/>
      <c r="OHO10" s="19"/>
      <c r="OHP10" s="19"/>
      <c r="OHQ10" s="19"/>
      <c r="OHR10" s="19"/>
      <c r="OHS10" s="19"/>
      <c r="OHT10" s="19"/>
      <c r="OHU10" s="19"/>
      <c r="OHV10" s="19"/>
      <c r="OHW10" s="19"/>
      <c r="OHX10" s="19"/>
      <c r="OHY10" s="19"/>
      <c r="OHZ10" s="19"/>
      <c r="OIA10" s="19"/>
      <c r="OIB10" s="19"/>
      <c r="OIC10" s="19"/>
      <c r="OID10" s="19"/>
      <c r="OIE10" s="19"/>
      <c r="OIF10" s="19"/>
      <c r="OIG10" s="19"/>
      <c r="OIH10" s="19"/>
      <c r="OII10" s="19"/>
      <c r="OIJ10" s="19"/>
      <c r="OIK10" s="19"/>
      <c r="OIL10" s="19"/>
      <c r="OIM10" s="19"/>
      <c r="OIN10" s="19"/>
      <c r="OIO10" s="19"/>
      <c r="OIP10" s="19"/>
      <c r="OIQ10" s="19"/>
      <c r="OIR10" s="19"/>
      <c r="OIS10" s="19"/>
      <c r="OIT10" s="19"/>
      <c r="OIU10" s="19"/>
      <c r="OIV10" s="19"/>
      <c r="OIW10" s="19"/>
      <c r="OIX10" s="19"/>
      <c r="OIY10" s="19"/>
      <c r="OIZ10" s="19"/>
      <c r="OJA10" s="19"/>
      <c r="OJB10" s="19"/>
      <c r="OJC10" s="19"/>
      <c r="OJD10" s="19"/>
      <c r="OJE10" s="19"/>
      <c r="OJF10" s="19"/>
      <c r="OJG10" s="19"/>
      <c r="OJH10" s="19"/>
      <c r="OJI10" s="19"/>
      <c r="OJJ10" s="19"/>
      <c r="OJK10" s="19"/>
      <c r="OJL10" s="19"/>
      <c r="OJM10" s="19"/>
      <c r="OJN10" s="19"/>
      <c r="OJO10" s="19"/>
      <c r="OJP10" s="19"/>
      <c r="OJQ10" s="19"/>
      <c r="OJR10" s="19"/>
      <c r="OJS10" s="19"/>
      <c r="OJT10" s="19"/>
      <c r="OJU10" s="19"/>
      <c r="OJV10" s="19"/>
      <c r="OJW10" s="19"/>
      <c r="OJX10" s="19"/>
      <c r="OJY10" s="19"/>
      <c r="OJZ10" s="19"/>
      <c r="OKA10" s="19"/>
      <c r="OKB10" s="19"/>
      <c r="OKC10" s="19"/>
      <c r="OKD10" s="19"/>
      <c r="OKE10" s="19"/>
      <c r="OKF10" s="19"/>
      <c r="OKG10" s="19"/>
      <c r="OKH10" s="19"/>
      <c r="OKI10" s="19"/>
      <c r="OKJ10" s="19"/>
      <c r="OKK10" s="19"/>
      <c r="OKL10" s="19"/>
      <c r="OKM10" s="19"/>
      <c r="OKN10" s="19"/>
      <c r="OKO10" s="19"/>
      <c r="OKP10" s="19"/>
      <c r="OKQ10" s="19"/>
      <c r="OKR10" s="19"/>
      <c r="OKS10" s="19"/>
      <c r="OKT10" s="19"/>
      <c r="OKU10" s="19"/>
      <c r="OKV10" s="19"/>
      <c r="OKW10" s="19"/>
      <c r="OKX10" s="19"/>
      <c r="OKY10" s="19"/>
      <c r="OKZ10" s="19"/>
      <c r="OLA10" s="19"/>
      <c r="OLB10" s="19"/>
      <c r="OLC10" s="19"/>
      <c r="OLD10" s="19"/>
      <c r="OLE10" s="19"/>
      <c r="OLF10" s="19"/>
      <c r="OLG10" s="19"/>
      <c r="OLH10" s="19"/>
      <c r="OLI10" s="19"/>
      <c r="OLJ10" s="19"/>
      <c r="OLK10" s="19"/>
      <c r="OLL10" s="19"/>
      <c r="OLM10" s="19"/>
      <c r="OLN10" s="19"/>
      <c r="OLO10" s="19"/>
      <c r="OLP10" s="19"/>
      <c r="OLQ10" s="19"/>
      <c r="OLR10" s="19"/>
      <c r="OLS10" s="19"/>
      <c r="OLT10" s="19"/>
      <c r="OLU10" s="19"/>
      <c r="OLV10" s="19"/>
      <c r="OLW10" s="19"/>
      <c r="OLX10" s="19"/>
      <c r="OLY10" s="19"/>
      <c r="OLZ10" s="19"/>
      <c r="OMA10" s="19"/>
      <c r="OMB10" s="19"/>
      <c r="OMC10" s="19"/>
      <c r="OMD10" s="19"/>
      <c r="OME10" s="19"/>
      <c r="OMF10" s="19"/>
      <c r="OMG10" s="19"/>
      <c r="OMH10" s="19"/>
      <c r="OMI10" s="19"/>
      <c r="OMJ10" s="19"/>
      <c r="OMK10" s="19"/>
      <c r="OML10" s="19"/>
      <c r="OMM10" s="19"/>
      <c r="OMN10" s="19"/>
      <c r="OMO10" s="19"/>
      <c r="OMP10" s="19"/>
      <c r="OMQ10" s="19"/>
      <c r="OMR10" s="19"/>
      <c r="OMS10" s="19"/>
      <c r="OMT10" s="19"/>
      <c r="OMU10" s="19"/>
      <c r="OMV10" s="19"/>
      <c r="OMW10" s="19"/>
      <c r="OMX10" s="19"/>
      <c r="OMY10" s="19"/>
      <c r="OMZ10" s="19"/>
      <c r="ONA10" s="19"/>
      <c r="ONB10" s="19"/>
      <c r="ONC10" s="19"/>
      <c r="OND10" s="19"/>
      <c r="ONE10" s="19"/>
      <c r="ONF10" s="19"/>
      <c r="ONG10" s="19"/>
      <c r="ONH10" s="19"/>
      <c r="ONI10" s="19"/>
      <c r="ONJ10" s="19"/>
      <c r="ONK10" s="19"/>
      <c r="ONL10" s="19"/>
      <c r="ONM10" s="19"/>
      <c r="ONN10" s="19"/>
      <c r="ONO10" s="19"/>
      <c r="ONP10" s="19"/>
      <c r="ONQ10" s="19"/>
      <c r="ONR10" s="19"/>
      <c r="ONS10" s="19"/>
      <c r="ONT10" s="19"/>
      <c r="ONU10" s="19"/>
      <c r="ONV10" s="19"/>
      <c r="ONW10" s="19"/>
      <c r="ONX10" s="19"/>
      <c r="ONY10" s="19"/>
      <c r="ONZ10" s="19"/>
      <c r="OOA10" s="19"/>
      <c r="OOB10" s="19"/>
      <c r="OOC10" s="19"/>
      <c r="OOD10" s="19"/>
      <c r="OOE10" s="19"/>
      <c r="OOF10" s="19"/>
      <c r="OOG10" s="19"/>
      <c r="OOH10" s="19"/>
      <c r="OOI10" s="19"/>
      <c r="OOJ10" s="19"/>
      <c r="OOK10" s="19"/>
      <c r="OOL10" s="19"/>
      <c r="OOM10" s="19"/>
      <c r="OON10" s="19"/>
      <c r="OOO10" s="19"/>
      <c r="OOP10" s="19"/>
      <c r="OOQ10" s="19"/>
      <c r="OOR10" s="19"/>
      <c r="OOS10" s="19"/>
      <c r="OOT10" s="19"/>
      <c r="OOU10" s="19"/>
      <c r="OOV10" s="19"/>
      <c r="OOW10" s="19"/>
      <c r="OOX10" s="19"/>
      <c r="OOY10" s="19"/>
      <c r="OOZ10" s="19"/>
      <c r="OPA10" s="19"/>
      <c r="OPB10" s="19"/>
      <c r="OPC10" s="19"/>
      <c r="OPD10" s="19"/>
      <c r="OPE10" s="19"/>
      <c r="OPF10" s="19"/>
      <c r="OPG10" s="19"/>
      <c r="OPH10" s="19"/>
      <c r="OPI10" s="19"/>
      <c r="OPJ10" s="19"/>
      <c r="OPK10" s="19"/>
      <c r="OPL10" s="19"/>
      <c r="OPM10" s="19"/>
      <c r="OPN10" s="19"/>
      <c r="OPO10" s="19"/>
      <c r="OPP10" s="19"/>
      <c r="OPQ10" s="19"/>
      <c r="OPR10" s="19"/>
      <c r="OPS10" s="19"/>
      <c r="OPT10" s="19"/>
      <c r="OPU10" s="19"/>
      <c r="OPV10" s="19"/>
      <c r="OPW10" s="19"/>
      <c r="OPX10" s="19"/>
      <c r="OPY10" s="19"/>
      <c r="OPZ10" s="19"/>
      <c r="OQA10" s="19"/>
      <c r="OQB10" s="19"/>
      <c r="OQC10" s="19"/>
      <c r="OQD10" s="19"/>
      <c r="OQE10" s="19"/>
      <c r="OQF10" s="19"/>
      <c r="OQG10" s="19"/>
      <c r="OQH10" s="19"/>
      <c r="OQI10" s="19"/>
      <c r="OQJ10" s="19"/>
      <c r="OQK10" s="19"/>
      <c r="OQL10" s="19"/>
      <c r="OQM10" s="19"/>
      <c r="OQN10" s="19"/>
      <c r="OQO10" s="19"/>
      <c r="OQP10" s="19"/>
      <c r="OQQ10" s="19"/>
      <c r="OQR10" s="19"/>
      <c r="OQS10" s="19"/>
      <c r="OQT10" s="19"/>
      <c r="OQU10" s="19"/>
      <c r="OQV10" s="19"/>
      <c r="OQW10" s="19"/>
      <c r="OQX10" s="19"/>
      <c r="OQY10" s="19"/>
      <c r="OQZ10" s="19"/>
      <c r="ORA10" s="19"/>
      <c r="ORB10" s="19"/>
      <c r="ORC10" s="19"/>
      <c r="ORD10" s="19"/>
      <c r="ORE10" s="19"/>
      <c r="ORF10" s="19"/>
      <c r="ORG10" s="19"/>
      <c r="ORH10" s="19"/>
      <c r="ORI10" s="19"/>
      <c r="ORJ10" s="19"/>
      <c r="ORK10" s="19"/>
      <c r="ORL10" s="19"/>
      <c r="ORM10" s="19"/>
      <c r="ORN10" s="19"/>
      <c r="ORO10" s="19"/>
      <c r="ORP10" s="19"/>
      <c r="ORQ10" s="19"/>
      <c r="ORR10" s="19"/>
      <c r="ORS10" s="19"/>
      <c r="ORT10" s="19"/>
      <c r="ORU10" s="19"/>
      <c r="ORV10" s="19"/>
      <c r="ORW10" s="19"/>
      <c r="ORX10" s="19"/>
      <c r="ORY10" s="19"/>
      <c r="ORZ10" s="19"/>
      <c r="OSA10" s="19"/>
      <c r="OSB10" s="19"/>
      <c r="OSC10" s="19"/>
      <c r="OSD10" s="19"/>
      <c r="OSE10" s="19"/>
      <c r="OSF10" s="19"/>
      <c r="OSG10" s="19"/>
      <c r="OSH10" s="19"/>
      <c r="OSI10" s="19"/>
      <c r="OSJ10" s="19"/>
      <c r="OSK10" s="19"/>
      <c r="OSL10" s="19"/>
      <c r="OSM10" s="19"/>
      <c r="OSN10" s="19"/>
      <c r="OSO10" s="19"/>
      <c r="OSP10" s="19"/>
      <c r="OSQ10" s="19"/>
      <c r="OSR10" s="19"/>
      <c r="OSS10" s="19"/>
      <c r="OST10" s="19"/>
      <c r="OSU10" s="19"/>
      <c r="OSV10" s="19"/>
      <c r="OSW10" s="19"/>
      <c r="OSX10" s="19"/>
      <c r="OSY10" s="19"/>
      <c r="OSZ10" s="19"/>
      <c r="OTA10" s="19"/>
      <c r="OTB10" s="19"/>
      <c r="OTC10" s="19"/>
      <c r="OTD10" s="19"/>
      <c r="OTE10" s="19"/>
      <c r="OTF10" s="19"/>
      <c r="OTG10" s="19"/>
      <c r="OTH10" s="19"/>
      <c r="OTI10" s="19"/>
      <c r="OTJ10" s="19"/>
      <c r="OTK10" s="19"/>
      <c r="OTL10" s="19"/>
      <c r="OTM10" s="19"/>
      <c r="OTN10" s="19"/>
      <c r="OTO10" s="19"/>
      <c r="OTP10" s="19"/>
      <c r="OTQ10" s="19"/>
      <c r="OTR10" s="19"/>
      <c r="OTS10" s="19"/>
      <c r="OTT10" s="19"/>
      <c r="OTU10" s="19"/>
      <c r="OTV10" s="19"/>
      <c r="OTW10" s="19"/>
      <c r="OTX10" s="19"/>
      <c r="OTY10" s="19"/>
      <c r="OTZ10" s="19"/>
      <c r="OUA10" s="19"/>
      <c r="OUB10" s="19"/>
      <c r="OUC10" s="19"/>
      <c r="OUD10" s="19"/>
      <c r="OUE10" s="19"/>
      <c r="OUF10" s="19"/>
      <c r="OUG10" s="19"/>
      <c r="OUH10" s="19"/>
      <c r="OUI10" s="19"/>
      <c r="OUJ10" s="19"/>
      <c r="OUK10" s="19"/>
      <c r="OUL10" s="19"/>
      <c r="OUM10" s="19"/>
      <c r="OUN10" s="19"/>
      <c r="OUO10" s="19"/>
      <c r="OUP10" s="19"/>
      <c r="OUQ10" s="19"/>
      <c r="OUR10" s="19"/>
      <c r="OUS10" s="19"/>
      <c r="OUT10" s="19"/>
      <c r="OUU10" s="19"/>
      <c r="OUV10" s="19"/>
      <c r="OUW10" s="19"/>
      <c r="OUX10" s="19"/>
      <c r="OUY10" s="19"/>
      <c r="OUZ10" s="19"/>
      <c r="OVA10" s="19"/>
      <c r="OVB10" s="19"/>
      <c r="OVC10" s="19"/>
      <c r="OVD10" s="19"/>
      <c r="OVE10" s="19"/>
      <c r="OVF10" s="19"/>
      <c r="OVG10" s="19"/>
      <c r="OVH10" s="19"/>
      <c r="OVI10" s="19"/>
      <c r="OVJ10" s="19"/>
      <c r="OVK10" s="19"/>
      <c r="OVL10" s="19"/>
      <c r="OVM10" s="19"/>
      <c r="OVN10" s="19"/>
      <c r="OVO10" s="19"/>
      <c r="OVP10" s="19"/>
      <c r="OVQ10" s="19"/>
      <c r="OVR10" s="19"/>
      <c r="OVS10" s="19"/>
      <c r="OVT10" s="19"/>
      <c r="OVU10" s="19"/>
      <c r="OVV10" s="19"/>
      <c r="OVW10" s="19"/>
      <c r="OVX10" s="19"/>
      <c r="OVY10" s="19"/>
      <c r="OVZ10" s="19"/>
      <c r="OWA10" s="19"/>
      <c r="OWB10" s="19"/>
      <c r="OWC10" s="19"/>
      <c r="OWD10" s="19"/>
      <c r="OWE10" s="19"/>
      <c r="OWF10" s="19"/>
      <c r="OWG10" s="19"/>
      <c r="OWH10" s="19"/>
      <c r="OWI10" s="19"/>
      <c r="OWJ10" s="19"/>
      <c r="OWK10" s="19"/>
      <c r="OWL10" s="19"/>
      <c r="OWM10" s="19"/>
      <c r="OWN10" s="19"/>
      <c r="OWO10" s="19"/>
      <c r="OWP10" s="19"/>
      <c r="OWQ10" s="19"/>
      <c r="OWR10" s="19"/>
      <c r="OWS10" s="19"/>
      <c r="OWT10" s="19"/>
      <c r="OWU10" s="19"/>
      <c r="OWV10" s="19"/>
      <c r="OWW10" s="19"/>
      <c r="OWX10" s="19"/>
      <c r="OWY10" s="19"/>
      <c r="OWZ10" s="19"/>
      <c r="OXA10" s="19"/>
      <c r="OXB10" s="19"/>
      <c r="OXC10" s="19"/>
      <c r="OXD10" s="19"/>
      <c r="OXE10" s="19"/>
      <c r="OXF10" s="19"/>
      <c r="OXG10" s="19"/>
      <c r="OXH10" s="19"/>
      <c r="OXI10" s="19"/>
      <c r="OXJ10" s="19"/>
      <c r="OXK10" s="19"/>
      <c r="OXL10" s="19"/>
      <c r="OXM10" s="19"/>
      <c r="OXN10" s="19"/>
      <c r="OXO10" s="19"/>
      <c r="OXP10" s="19"/>
      <c r="OXQ10" s="19"/>
      <c r="OXR10" s="19"/>
      <c r="OXS10" s="19"/>
      <c r="OXT10" s="19"/>
      <c r="OXU10" s="19"/>
      <c r="OXV10" s="19"/>
      <c r="OXW10" s="19"/>
      <c r="OXX10" s="19"/>
      <c r="OXY10" s="19"/>
      <c r="OXZ10" s="19"/>
      <c r="OYA10" s="19"/>
      <c r="OYB10" s="19"/>
      <c r="OYC10" s="19"/>
      <c r="OYD10" s="19"/>
      <c r="OYE10" s="19"/>
      <c r="OYF10" s="19"/>
      <c r="OYG10" s="19"/>
      <c r="OYH10" s="19"/>
      <c r="OYI10" s="19"/>
      <c r="OYJ10" s="19"/>
      <c r="OYK10" s="19"/>
      <c r="OYL10" s="19"/>
      <c r="OYM10" s="19"/>
      <c r="OYN10" s="19"/>
      <c r="OYO10" s="19"/>
      <c r="OYP10" s="19"/>
      <c r="OYQ10" s="19"/>
      <c r="OYR10" s="19"/>
      <c r="OYS10" s="19"/>
      <c r="OYT10" s="19"/>
      <c r="OYU10" s="19"/>
      <c r="OYV10" s="19"/>
      <c r="OYW10" s="19"/>
      <c r="OYX10" s="19"/>
      <c r="OYY10" s="19"/>
      <c r="OYZ10" s="19"/>
      <c r="OZA10" s="19"/>
      <c r="OZB10" s="19"/>
      <c r="OZC10" s="19"/>
      <c r="OZD10" s="19"/>
      <c r="OZE10" s="19"/>
      <c r="OZF10" s="19"/>
      <c r="OZG10" s="19"/>
      <c r="OZH10" s="19"/>
      <c r="OZI10" s="19"/>
      <c r="OZJ10" s="19"/>
      <c r="OZK10" s="19"/>
      <c r="OZL10" s="19"/>
      <c r="OZM10" s="19"/>
      <c r="OZN10" s="19"/>
      <c r="OZO10" s="19"/>
      <c r="OZP10" s="19"/>
      <c r="OZQ10" s="19"/>
      <c r="OZR10" s="19"/>
      <c r="OZS10" s="19"/>
      <c r="OZT10" s="19"/>
      <c r="OZU10" s="19"/>
      <c r="OZV10" s="19"/>
      <c r="OZW10" s="19"/>
      <c r="OZX10" s="19"/>
      <c r="OZY10" s="19"/>
      <c r="OZZ10" s="19"/>
      <c r="PAA10" s="19"/>
      <c r="PAB10" s="19"/>
      <c r="PAC10" s="19"/>
      <c r="PAD10" s="19"/>
      <c r="PAE10" s="19"/>
      <c r="PAF10" s="19"/>
      <c r="PAG10" s="19"/>
      <c r="PAH10" s="19"/>
      <c r="PAI10" s="19"/>
      <c r="PAJ10" s="19"/>
      <c r="PAK10" s="19"/>
      <c r="PAL10" s="19"/>
      <c r="PAM10" s="19"/>
      <c r="PAN10" s="19"/>
      <c r="PAO10" s="19"/>
      <c r="PAP10" s="19"/>
      <c r="PAQ10" s="19"/>
      <c r="PAR10" s="19"/>
      <c r="PAS10" s="19"/>
      <c r="PAT10" s="19"/>
      <c r="PAU10" s="19"/>
      <c r="PAV10" s="19"/>
      <c r="PAW10" s="19"/>
      <c r="PAX10" s="19"/>
      <c r="PAY10" s="19"/>
      <c r="PAZ10" s="19"/>
      <c r="PBA10" s="19"/>
      <c r="PBB10" s="19"/>
      <c r="PBC10" s="19"/>
      <c r="PBD10" s="19"/>
      <c r="PBE10" s="19"/>
      <c r="PBF10" s="19"/>
      <c r="PBG10" s="19"/>
      <c r="PBH10" s="19"/>
      <c r="PBI10" s="19"/>
      <c r="PBJ10" s="19"/>
      <c r="PBK10" s="19"/>
      <c r="PBL10" s="19"/>
      <c r="PBM10" s="19"/>
      <c r="PBN10" s="19"/>
      <c r="PBO10" s="19"/>
      <c r="PBP10" s="19"/>
      <c r="PBQ10" s="19"/>
      <c r="PBR10" s="19"/>
      <c r="PBS10" s="19"/>
      <c r="PBT10" s="19"/>
      <c r="PBU10" s="19"/>
      <c r="PBV10" s="19"/>
      <c r="PBW10" s="19"/>
      <c r="PBX10" s="19"/>
      <c r="PBY10" s="19"/>
      <c r="PBZ10" s="19"/>
      <c r="PCA10" s="19"/>
      <c r="PCB10" s="19"/>
      <c r="PCC10" s="19"/>
      <c r="PCD10" s="19"/>
      <c r="PCE10" s="19"/>
      <c r="PCF10" s="19"/>
      <c r="PCG10" s="19"/>
      <c r="PCH10" s="19"/>
      <c r="PCI10" s="19"/>
      <c r="PCJ10" s="19"/>
      <c r="PCK10" s="19"/>
      <c r="PCL10" s="19"/>
      <c r="PCM10" s="19"/>
      <c r="PCN10" s="19"/>
      <c r="PCO10" s="19"/>
      <c r="PCP10" s="19"/>
      <c r="PCQ10" s="19"/>
      <c r="PCR10" s="19"/>
      <c r="PCS10" s="19"/>
      <c r="PCT10" s="19"/>
      <c r="PCU10" s="19"/>
      <c r="PCV10" s="19"/>
      <c r="PCW10" s="19"/>
      <c r="PCX10" s="19"/>
      <c r="PCY10" s="19"/>
      <c r="PCZ10" s="19"/>
      <c r="PDA10" s="19"/>
      <c r="PDB10" s="19"/>
      <c r="PDC10" s="19"/>
      <c r="PDD10" s="19"/>
      <c r="PDE10" s="19"/>
      <c r="PDF10" s="19"/>
      <c r="PDG10" s="19"/>
      <c r="PDH10" s="19"/>
      <c r="PDI10" s="19"/>
      <c r="PDJ10" s="19"/>
      <c r="PDK10" s="19"/>
      <c r="PDL10" s="19"/>
      <c r="PDM10" s="19"/>
      <c r="PDN10" s="19"/>
      <c r="PDO10" s="19"/>
      <c r="PDP10" s="19"/>
      <c r="PDQ10" s="19"/>
      <c r="PDR10" s="19"/>
      <c r="PDS10" s="19"/>
      <c r="PDT10" s="19"/>
      <c r="PDU10" s="19"/>
      <c r="PDV10" s="19"/>
      <c r="PDW10" s="19"/>
      <c r="PDX10" s="19"/>
      <c r="PDY10" s="19"/>
      <c r="PDZ10" s="19"/>
      <c r="PEA10" s="19"/>
      <c r="PEB10" s="19"/>
      <c r="PEC10" s="19"/>
      <c r="PED10" s="19"/>
      <c r="PEE10" s="19"/>
      <c r="PEF10" s="19"/>
      <c r="PEG10" s="19"/>
      <c r="PEH10" s="19"/>
      <c r="PEI10" s="19"/>
      <c r="PEJ10" s="19"/>
      <c r="PEK10" s="19"/>
      <c r="PEL10" s="19"/>
      <c r="PEM10" s="19"/>
      <c r="PEN10" s="19"/>
      <c r="PEO10" s="19"/>
      <c r="PEP10" s="19"/>
      <c r="PEQ10" s="19"/>
      <c r="PER10" s="19"/>
      <c r="PES10" s="19"/>
      <c r="PET10" s="19"/>
      <c r="PEU10" s="19"/>
      <c r="PEV10" s="19"/>
      <c r="PEW10" s="19"/>
      <c r="PEX10" s="19"/>
      <c r="PEY10" s="19"/>
      <c r="PEZ10" s="19"/>
      <c r="PFA10" s="19"/>
      <c r="PFB10" s="19"/>
      <c r="PFC10" s="19"/>
      <c r="PFD10" s="19"/>
      <c r="PFE10" s="19"/>
      <c r="PFF10" s="19"/>
      <c r="PFG10" s="19"/>
      <c r="PFH10" s="19"/>
      <c r="PFI10" s="19"/>
      <c r="PFJ10" s="19"/>
      <c r="PFK10" s="19"/>
      <c r="PFL10" s="19"/>
      <c r="PFM10" s="19"/>
      <c r="PFN10" s="19"/>
      <c r="PFO10" s="19"/>
      <c r="PFP10" s="19"/>
      <c r="PFQ10" s="19"/>
      <c r="PFR10" s="19"/>
      <c r="PFS10" s="19"/>
      <c r="PFT10" s="19"/>
      <c r="PFU10" s="19"/>
      <c r="PFV10" s="19"/>
      <c r="PFW10" s="19"/>
      <c r="PFX10" s="19"/>
      <c r="PFY10" s="19"/>
      <c r="PFZ10" s="19"/>
      <c r="PGA10" s="19"/>
      <c r="PGB10" s="19"/>
      <c r="PGC10" s="19"/>
      <c r="PGD10" s="19"/>
      <c r="PGE10" s="19"/>
      <c r="PGF10" s="19"/>
      <c r="PGG10" s="19"/>
      <c r="PGH10" s="19"/>
      <c r="PGI10" s="19"/>
      <c r="PGJ10" s="19"/>
      <c r="PGK10" s="19"/>
      <c r="PGL10" s="19"/>
      <c r="PGM10" s="19"/>
      <c r="PGN10" s="19"/>
      <c r="PGO10" s="19"/>
      <c r="PGP10" s="19"/>
      <c r="PGQ10" s="19"/>
      <c r="PGR10" s="19"/>
      <c r="PGS10" s="19"/>
      <c r="PGT10" s="19"/>
      <c r="PGU10" s="19"/>
      <c r="PGV10" s="19"/>
      <c r="PGW10" s="19"/>
      <c r="PGX10" s="19"/>
      <c r="PGY10" s="19"/>
      <c r="PGZ10" s="19"/>
      <c r="PHA10" s="19"/>
      <c r="PHB10" s="19"/>
      <c r="PHC10" s="19"/>
      <c r="PHD10" s="19"/>
      <c r="PHE10" s="19"/>
      <c r="PHF10" s="19"/>
      <c r="PHG10" s="19"/>
      <c r="PHH10" s="19"/>
      <c r="PHI10" s="19"/>
      <c r="PHJ10" s="19"/>
      <c r="PHK10" s="19"/>
      <c r="PHL10" s="19"/>
      <c r="PHM10" s="19"/>
      <c r="PHN10" s="19"/>
      <c r="PHO10" s="19"/>
      <c r="PHP10" s="19"/>
      <c r="PHQ10" s="19"/>
      <c r="PHR10" s="19"/>
      <c r="PHS10" s="19"/>
      <c r="PHT10" s="19"/>
      <c r="PHU10" s="19"/>
      <c r="PHV10" s="19"/>
      <c r="PHW10" s="19"/>
      <c r="PHX10" s="19"/>
      <c r="PHY10" s="19"/>
      <c r="PHZ10" s="19"/>
      <c r="PIA10" s="19"/>
      <c r="PIB10" s="19"/>
      <c r="PIC10" s="19"/>
      <c r="PID10" s="19"/>
      <c r="PIE10" s="19"/>
      <c r="PIF10" s="19"/>
      <c r="PIG10" s="19"/>
      <c r="PIH10" s="19"/>
      <c r="PII10" s="19"/>
      <c r="PIJ10" s="19"/>
      <c r="PIK10" s="19"/>
      <c r="PIL10" s="19"/>
      <c r="PIM10" s="19"/>
      <c r="PIN10" s="19"/>
      <c r="PIO10" s="19"/>
      <c r="PIP10" s="19"/>
      <c r="PIQ10" s="19"/>
      <c r="PIR10" s="19"/>
      <c r="PIS10" s="19"/>
      <c r="PIT10" s="19"/>
      <c r="PIU10" s="19"/>
      <c r="PIV10" s="19"/>
      <c r="PIW10" s="19"/>
      <c r="PIX10" s="19"/>
      <c r="PIY10" s="19"/>
      <c r="PIZ10" s="19"/>
      <c r="PJA10" s="19"/>
      <c r="PJB10" s="19"/>
      <c r="PJC10" s="19"/>
      <c r="PJD10" s="19"/>
      <c r="PJE10" s="19"/>
      <c r="PJF10" s="19"/>
      <c r="PJG10" s="19"/>
      <c r="PJH10" s="19"/>
      <c r="PJI10" s="19"/>
      <c r="PJJ10" s="19"/>
      <c r="PJK10" s="19"/>
      <c r="PJL10" s="19"/>
      <c r="PJM10" s="19"/>
      <c r="PJN10" s="19"/>
      <c r="PJO10" s="19"/>
      <c r="PJP10" s="19"/>
      <c r="PJQ10" s="19"/>
      <c r="PJR10" s="19"/>
      <c r="PJS10" s="19"/>
      <c r="PJT10" s="19"/>
      <c r="PJU10" s="19"/>
      <c r="PJV10" s="19"/>
      <c r="PJW10" s="19"/>
      <c r="PJX10" s="19"/>
      <c r="PJY10" s="19"/>
      <c r="PJZ10" s="19"/>
      <c r="PKA10" s="19"/>
      <c r="PKB10" s="19"/>
      <c r="PKC10" s="19"/>
      <c r="PKD10" s="19"/>
      <c r="PKE10" s="19"/>
      <c r="PKF10" s="19"/>
      <c r="PKG10" s="19"/>
      <c r="PKH10" s="19"/>
      <c r="PKI10" s="19"/>
      <c r="PKJ10" s="19"/>
      <c r="PKK10" s="19"/>
      <c r="PKL10" s="19"/>
      <c r="PKM10" s="19"/>
      <c r="PKN10" s="19"/>
      <c r="PKO10" s="19"/>
      <c r="PKP10" s="19"/>
      <c r="PKQ10" s="19"/>
      <c r="PKR10" s="19"/>
      <c r="PKS10" s="19"/>
      <c r="PKT10" s="19"/>
      <c r="PKU10" s="19"/>
      <c r="PKV10" s="19"/>
      <c r="PKW10" s="19"/>
      <c r="PKX10" s="19"/>
      <c r="PKY10" s="19"/>
      <c r="PKZ10" s="19"/>
      <c r="PLA10" s="19"/>
      <c r="PLB10" s="19"/>
      <c r="PLC10" s="19"/>
      <c r="PLD10" s="19"/>
      <c r="PLE10" s="19"/>
      <c r="PLF10" s="19"/>
      <c r="PLG10" s="19"/>
      <c r="PLH10" s="19"/>
      <c r="PLI10" s="19"/>
      <c r="PLJ10" s="19"/>
      <c r="PLK10" s="19"/>
      <c r="PLL10" s="19"/>
      <c r="PLM10" s="19"/>
      <c r="PLN10" s="19"/>
      <c r="PLO10" s="19"/>
      <c r="PLP10" s="19"/>
      <c r="PLQ10" s="19"/>
      <c r="PLR10" s="19"/>
      <c r="PLS10" s="19"/>
      <c r="PLT10" s="19"/>
      <c r="PLU10" s="19"/>
      <c r="PLV10" s="19"/>
      <c r="PLW10" s="19"/>
      <c r="PLX10" s="19"/>
      <c r="PLY10" s="19"/>
      <c r="PLZ10" s="19"/>
      <c r="PMA10" s="19"/>
      <c r="PMB10" s="19"/>
      <c r="PMC10" s="19"/>
      <c r="PMD10" s="19"/>
      <c r="PME10" s="19"/>
      <c r="PMF10" s="19"/>
      <c r="PMG10" s="19"/>
      <c r="PMH10" s="19"/>
      <c r="PMI10" s="19"/>
      <c r="PMJ10" s="19"/>
      <c r="PMK10" s="19"/>
      <c r="PML10" s="19"/>
      <c r="PMM10" s="19"/>
      <c r="PMN10" s="19"/>
      <c r="PMO10" s="19"/>
      <c r="PMP10" s="19"/>
      <c r="PMQ10" s="19"/>
      <c r="PMR10" s="19"/>
      <c r="PMS10" s="19"/>
      <c r="PMT10" s="19"/>
      <c r="PMU10" s="19"/>
      <c r="PMV10" s="19"/>
      <c r="PMW10" s="19"/>
      <c r="PMX10" s="19"/>
      <c r="PMY10" s="19"/>
      <c r="PMZ10" s="19"/>
      <c r="PNA10" s="19"/>
      <c r="PNB10" s="19"/>
      <c r="PNC10" s="19"/>
      <c r="PND10" s="19"/>
      <c r="PNE10" s="19"/>
      <c r="PNF10" s="19"/>
      <c r="PNG10" s="19"/>
      <c r="PNH10" s="19"/>
      <c r="PNI10" s="19"/>
      <c r="PNJ10" s="19"/>
      <c r="PNK10" s="19"/>
      <c r="PNL10" s="19"/>
      <c r="PNM10" s="19"/>
      <c r="PNN10" s="19"/>
      <c r="PNO10" s="19"/>
      <c r="PNP10" s="19"/>
      <c r="PNQ10" s="19"/>
      <c r="PNR10" s="19"/>
      <c r="PNS10" s="19"/>
      <c r="PNT10" s="19"/>
      <c r="PNU10" s="19"/>
      <c r="PNV10" s="19"/>
      <c r="PNW10" s="19"/>
      <c r="PNX10" s="19"/>
      <c r="PNY10" s="19"/>
      <c r="PNZ10" s="19"/>
      <c r="POA10" s="19"/>
      <c r="POB10" s="19"/>
      <c r="POC10" s="19"/>
      <c r="POD10" s="19"/>
      <c r="POE10" s="19"/>
      <c r="POF10" s="19"/>
      <c r="POG10" s="19"/>
      <c r="POH10" s="19"/>
      <c r="POI10" s="19"/>
      <c r="POJ10" s="19"/>
      <c r="POK10" s="19"/>
      <c r="POL10" s="19"/>
      <c r="POM10" s="19"/>
      <c r="PON10" s="19"/>
      <c r="POO10" s="19"/>
      <c r="POP10" s="19"/>
      <c r="POQ10" s="19"/>
      <c r="POR10" s="19"/>
      <c r="POS10" s="19"/>
      <c r="POT10" s="19"/>
      <c r="POU10" s="19"/>
      <c r="POV10" s="19"/>
      <c r="POW10" s="19"/>
      <c r="POX10" s="19"/>
      <c r="POY10" s="19"/>
      <c r="POZ10" s="19"/>
      <c r="PPA10" s="19"/>
      <c r="PPB10" s="19"/>
      <c r="PPC10" s="19"/>
      <c r="PPD10" s="19"/>
      <c r="PPE10" s="19"/>
      <c r="PPF10" s="19"/>
      <c r="PPG10" s="19"/>
      <c r="PPH10" s="19"/>
      <c r="PPI10" s="19"/>
      <c r="PPJ10" s="19"/>
      <c r="PPK10" s="19"/>
      <c r="PPL10" s="19"/>
      <c r="PPM10" s="19"/>
      <c r="PPN10" s="19"/>
      <c r="PPO10" s="19"/>
      <c r="PPP10" s="19"/>
      <c r="PPQ10" s="19"/>
      <c r="PPR10" s="19"/>
      <c r="PPS10" s="19"/>
      <c r="PPT10" s="19"/>
      <c r="PPU10" s="19"/>
      <c r="PPV10" s="19"/>
      <c r="PPW10" s="19"/>
      <c r="PPX10" s="19"/>
      <c r="PPY10" s="19"/>
      <c r="PPZ10" s="19"/>
      <c r="PQA10" s="19"/>
      <c r="PQB10" s="19"/>
      <c r="PQC10" s="19"/>
      <c r="PQD10" s="19"/>
      <c r="PQE10" s="19"/>
      <c r="PQF10" s="19"/>
      <c r="PQG10" s="19"/>
      <c r="PQH10" s="19"/>
      <c r="PQI10" s="19"/>
      <c r="PQJ10" s="19"/>
      <c r="PQK10" s="19"/>
      <c r="PQL10" s="19"/>
      <c r="PQM10" s="19"/>
      <c r="PQN10" s="19"/>
      <c r="PQO10" s="19"/>
      <c r="PQP10" s="19"/>
      <c r="PQQ10" s="19"/>
      <c r="PQR10" s="19"/>
      <c r="PQS10" s="19"/>
      <c r="PQT10" s="19"/>
      <c r="PQU10" s="19"/>
      <c r="PQV10" s="19"/>
      <c r="PQW10" s="19"/>
      <c r="PQX10" s="19"/>
      <c r="PQY10" s="19"/>
      <c r="PQZ10" s="19"/>
      <c r="PRA10" s="19"/>
      <c r="PRB10" s="19"/>
      <c r="PRC10" s="19"/>
      <c r="PRD10" s="19"/>
      <c r="PRE10" s="19"/>
      <c r="PRF10" s="19"/>
      <c r="PRG10" s="19"/>
      <c r="PRH10" s="19"/>
      <c r="PRI10" s="19"/>
      <c r="PRJ10" s="19"/>
      <c r="PRK10" s="19"/>
      <c r="PRL10" s="19"/>
      <c r="PRM10" s="19"/>
      <c r="PRN10" s="19"/>
      <c r="PRO10" s="19"/>
      <c r="PRP10" s="19"/>
      <c r="PRQ10" s="19"/>
      <c r="PRR10" s="19"/>
      <c r="PRS10" s="19"/>
      <c r="PRT10" s="19"/>
      <c r="PRU10" s="19"/>
      <c r="PRV10" s="19"/>
      <c r="PRW10" s="19"/>
      <c r="PRX10" s="19"/>
      <c r="PRY10" s="19"/>
      <c r="PRZ10" s="19"/>
      <c r="PSA10" s="19"/>
      <c r="PSB10" s="19"/>
      <c r="PSC10" s="19"/>
      <c r="PSD10" s="19"/>
      <c r="PSE10" s="19"/>
      <c r="PSF10" s="19"/>
      <c r="PSG10" s="19"/>
      <c r="PSH10" s="19"/>
      <c r="PSI10" s="19"/>
      <c r="PSJ10" s="19"/>
      <c r="PSK10" s="19"/>
      <c r="PSL10" s="19"/>
      <c r="PSM10" s="19"/>
      <c r="PSN10" s="19"/>
      <c r="PSO10" s="19"/>
      <c r="PSP10" s="19"/>
      <c r="PSQ10" s="19"/>
      <c r="PSR10" s="19"/>
      <c r="PSS10" s="19"/>
      <c r="PST10" s="19"/>
      <c r="PSU10" s="19"/>
      <c r="PSV10" s="19"/>
      <c r="PSW10" s="19"/>
      <c r="PSX10" s="19"/>
      <c r="PSY10" s="19"/>
      <c r="PSZ10" s="19"/>
      <c r="PTA10" s="19"/>
      <c r="PTB10" s="19"/>
      <c r="PTC10" s="19"/>
      <c r="PTD10" s="19"/>
      <c r="PTE10" s="19"/>
      <c r="PTF10" s="19"/>
      <c r="PTG10" s="19"/>
      <c r="PTH10" s="19"/>
      <c r="PTI10" s="19"/>
      <c r="PTJ10" s="19"/>
      <c r="PTK10" s="19"/>
      <c r="PTL10" s="19"/>
      <c r="PTM10" s="19"/>
      <c r="PTN10" s="19"/>
      <c r="PTO10" s="19"/>
      <c r="PTP10" s="19"/>
      <c r="PTQ10" s="19"/>
      <c r="PTR10" s="19"/>
      <c r="PTS10" s="19"/>
      <c r="PTT10" s="19"/>
      <c r="PTU10" s="19"/>
      <c r="PTV10" s="19"/>
      <c r="PTW10" s="19"/>
      <c r="PTX10" s="19"/>
      <c r="PTY10" s="19"/>
      <c r="PTZ10" s="19"/>
      <c r="PUA10" s="19"/>
      <c r="PUB10" s="19"/>
      <c r="PUC10" s="19"/>
      <c r="PUD10" s="19"/>
      <c r="PUE10" s="19"/>
      <c r="PUF10" s="19"/>
      <c r="PUG10" s="19"/>
      <c r="PUH10" s="19"/>
      <c r="PUI10" s="19"/>
      <c r="PUJ10" s="19"/>
      <c r="PUK10" s="19"/>
      <c r="PUL10" s="19"/>
      <c r="PUM10" s="19"/>
      <c r="PUN10" s="19"/>
      <c r="PUO10" s="19"/>
      <c r="PUP10" s="19"/>
      <c r="PUQ10" s="19"/>
      <c r="PUR10" s="19"/>
      <c r="PUS10" s="19"/>
      <c r="PUT10" s="19"/>
      <c r="PUU10" s="19"/>
      <c r="PUV10" s="19"/>
      <c r="PUW10" s="19"/>
      <c r="PUX10" s="19"/>
      <c r="PUY10" s="19"/>
      <c r="PUZ10" s="19"/>
      <c r="PVA10" s="19"/>
      <c r="PVB10" s="19"/>
      <c r="PVC10" s="19"/>
      <c r="PVD10" s="19"/>
      <c r="PVE10" s="19"/>
      <c r="PVF10" s="19"/>
      <c r="PVG10" s="19"/>
      <c r="PVH10" s="19"/>
      <c r="PVI10" s="19"/>
      <c r="PVJ10" s="19"/>
      <c r="PVK10" s="19"/>
      <c r="PVL10" s="19"/>
      <c r="PVM10" s="19"/>
      <c r="PVN10" s="19"/>
      <c r="PVO10" s="19"/>
      <c r="PVP10" s="19"/>
      <c r="PVQ10" s="19"/>
      <c r="PVR10" s="19"/>
      <c r="PVS10" s="19"/>
      <c r="PVT10" s="19"/>
      <c r="PVU10" s="19"/>
      <c r="PVV10" s="19"/>
      <c r="PVW10" s="19"/>
      <c r="PVX10" s="19"/>
      <c r="PVY10" s="19"/>
      <c r="PVZ10" s="19"/>
      <c r="PWA10" s="19"/>
      <c r="PWB10" s="19"/>
      <c r="PWC10" s="19"/>
      <c r="PWD10" s="19"/>
      <c r="PWE10" s="19"/>
      <c r="PWF10" s="19"/>
      <c r="PWG10" s="19"/>
      <c r="PWH10" s="19"/>
      <c r="PWI10" s="19"/>
      <c r="PWJ10" s="19"/>
      <c r="PWK10" s="19"/>
      <c r="PWL10" s="19"/>
      <c r="PWM10" s="19"/>
      <c r="PWN10" s="19"/>
      <c r="PWO10" s="19"/>
      <c r="PWP10" s="19"/>
      <c r="PWQ10" s="19"/>
      <c r="PWR10" s="19"/>
      <c r="PWS10" s="19"/>
      <c r="PWT10" s="19"/>
      <c r="PWU10" s="19"/>
      <c r="PWV10" s="19"/>
      <c r="PWW10" s="19"/>
      <c r="PWX10" s="19"/>
      <c r="PWY10" s="19"/>
      <c r="PWZ10" s="19"/>
      <c r="PXA10" s="19"/>
      <c r="PXB10" s="19"/>
      <c r="PXC10" s="19"/>
      <c r="PXD10" s="19"/>
      <c r="PXE10" s="19"/>
      <c r="PXF10" s="19"/>
      <c r="PXG10" s="19"/>
      <c r="PXH10" s="19"/>
      <c r="PXI10" s="19"/>
      <c r="PXJ10" s="19"/>
      <c r="PXK10" s="19"/>
      <c r="PXL10" s="19"/>
      <c r="PXM10" s="19"/>
      <c r="PXN10" s="19"/>
      <c r="PXO10" s="19"/>
      <c r="PXP10" s="19"/>
      <c r="PXQ10" s="19"/>
      <c r="PXR10" s="19"/>
      <c r="PXS10" s="19"/>
      <c r="PXT10" s="19"/>
      <c r="PXU10" s="19"/>
      <c r="PXV10" s="19"/>
      <c r="PXW10" s="19"/>
      <c r="PXX10" s="19"/>
      <c r="PXY10" s="19"/>
      <c r="PXZ10" s="19"/>
      <c r="PYA10" s="19"/>
      <c r="PYB10" s="19"/>
      <c r="PYC10" s="19"/>
      <c r="PYD10" s="19"/>
      <c r="PYE10" s="19"/>
      <c r="PYF10" s="19"/>
      <c r="PYG10" s="19"/>
      <c r="PYH10" s="19"/>
      <c r="PYI10" s="19"/>
      <c r="PYJ10" s="19"/>
      <c r="PYK10" s="19"/>
      <c r="PYL10" s="19"/>
      <c r="PYM10" s="19"/>
      <c r="PYN10" s="19"/>
      <c r="PYO10" s="19"/>
      <c r="PYP10" s="19"/>
      <c r="PYQ10" s="19"/>
      <c r="PYR10" s="19"/>
      <c r="PYS10" s="19"/>
      <c r="PYT10" s="19"/>
      <c r="PYU10" s="19"/>
      <c r="PYV10" s="19"/>
      <c r="PYW10" s="19"/>
      <c r="PYX10" s="19"/>
      <c r="PYY10" s="19"/>
      <c r="PYZ10" s="19"/>
      <c r="PZA10" s="19"/>
      <c r="PZB10" s="19"/>
      <c r="PZC10" s="19"/>
      <c r="PZD10" s="19"/>
      <c r="PZE10" s="19"/>
      <c r="PZF10" s="19"/>
      <c r="PZG10" s="19"/>
      <c r="PZH10" s="19"/>
      <c r="PZI10" s="19"/>
      <c r="PZJ10" s="19"/>
      <c r="PZK10" s="19"/>
      <c r="PZL10" s="19"/>
      <c r="PZM10" s="19"/>
      <c r="PZN10" s="19"/>
      <c r="PZO10" s="19"/>
      <c r="PZP10" s="19"/>
      <c r="PZQ10" s="19"/>
      <c r="PZR10" s="19"/>
      <c r="PZS10" s="19"/>
      <c r="PZT10" s="19"/>
      <c r="PZU10" s="19"/>
      <c r="PZV10" s="19"/>
      <c r="PZW10" s="19"/>
      <c r="PZX10" s="19"/>
      <c r="PZY10" s="19"/>
      <c r="PZZ10" s="19"/>
      <c r="QAA10" s="19"/>
      <c r="QAB10" s="19"/>
      <c r="QAC10" s="19"/>
      <c r="QAD10" s="19"/>
      <c r="QAE10" s="19"/>
      <c r="QAF10" s="19"/>
      <c r="QAG10" s="19"/>
      <c r="QAH10" s="19"/>
      <c r="QAI10" s="19"/>
      <c r="QAJ10" s="19"/>
      <c r="QAK10" s="19"/>
      <c r="QAL10" s="19"/>
      <c r="QAM10" s="19"/>
      <c r="QAN10" s="19"/>
      <c r="QAO10" s="19"/>
      <c r="QAP10" s="19"/>
      <c r="QAQ10" s="19"/>
      <c r="QAR10" s="19"/>
      <c r="QAS10" s="19"/>
      <c r="QAT10" s="19"/>
      <c r="QAU10" s="19"/>
      <c r="QAV10" s="19"/>
      <c r="QAW10" s="19"/>
      <c r="QAX10" s="19"/>
      <c r="QAY10" s="19"/>
      <c r="QAZ10" s="19"/>
      <c r="QBA10" s="19"/>
      <c r="QBB10" s="19"/>
      <c r="QBC10" s="19"/>
      <c r="QBD10" s="19"/>
      <c r="QBE10" s="19"/>
      <c r="QBF10" s="19"/>
      <c r="QBG10" s="19"/>
      <c r="QBH10" s="19"/>
      <c r="QBI10" s="19"/>
      <c r="QBJ10" s="19"/>
      <c r="QBK10" s="19"/>
      <c r="QBL10" s="19"/>
      <c r="QBM10" s="19"/>
      <c r="QBN10" s="19"/>
      <c r="QBO10" s="19"/>
      <c r="QBP10" s="19"/>
      <c r="QBQ10" s="19"/>
      <c r="QBR10" s="19"/>
      <c r="QBS10" s="19"/>
      <c r="QBT10" s="19"/>
      <c r="QBU10" s="19"/>
      <c r="QBV10" s="19"/>
      <c r="QBW10" s="19"/>
      <c r="QBX10" s="19"/>
      <c r="QBY10" s="19"/>
      <c r="QBZ10" s="19"/>
      <c r="QCA10" s="19"/>
      <c r="QCB10" s="19"/>
      <c r="QCC10" s="19"/>
      <c r="QCD10" s="19"/>
      <c r="QCE10" s="19"/>
      <c r="QCF10" s="19"/>
      <c r="QCG10" s="19"/>
      <c r="QCH10" s="19"/>
      <c r="QCI10" s="19"/>
      <c r="QCJ10" s="19"/>
      <c r="QCK10" s="19"/>
      <c r="QCL10" s="19"/>
      <c r="QCM10" s="19"/>
      <c r="QCN10" s="19"/>
      <c r="QCO10" s="19"/>
      <c r="QCP10" s="19"/>
      <c r="QCQ10" s="19"/>
      <c r="QCR10" s="19"/>
      <c r="QCS10" s="19"/>
      <c r="QCT10" s="19"/>
      <c r="QCU10" s="19"/>
      <c r="QCV10" s="19"/>
      <c r="QCW10" s="19"/>
      <c r="QCX10" s="19"/>
      <c r="QCY10" s="19"/>
      <c r="QCZ10" s="19"/>
      <c r="QDA10" s="19"/>
      <c r="QDB10" s="19"/>
      <c r="QDC10" s="19"/>
      <c r="QDD10" s="19"/>
      <c r="QDE10" s="19"/>
      <c r="QDF10" s="19"/>
      <c r="QDG10" s="19"/>
      <c r="QDH10" s="19"/>
      <c r="QDI10" s="19"/>
      <c r="QDJ10" s="19"/>
      <c r="QDK10" s="19"/>
      <c r="QDL10" s="19"/>
      <c r="QDM10" s="19"/>
      <c r="QDN10" s="19"/>
      <c r="QDO10" s="19"/>
      <c r="QDP10" s="19"/>
      <c r="QDQ10" s="19"/>
      <c r="QDR10" s="19"/>
      <c r="QDS10" s="19"/>
      <c r="QDT10" s="19"/>
      <c r="QDU10" s="19"/>
      <c r="QDV10" s="19"/>
      <c r="QDW10" s="19"/>
      <c r="QDX10" s="19"/>
      <c r="QDY10" s="19"/>
      <c r="QDZ10" s="19"/>
      <c r="QEA10" s="19"/>
      <c r="QEB10" s="19"/>
      <c r="QEC10" s="19"/>
      <c r="QED10" s="19"/>
      <c r="QEE10" s="19"/>
      <c r="QEF10" s="19"/>
      <c r="QEG10" s="19"/>
      <c r="QEH10" s="19"/>
      <c r="QEI10" s="19"/>
      <c r="QEJ10" s="19"/>
      <c r="QEK10" s="19"/>
      <c r="QEL10" s="19"/>
      <c r="QEM10" s="19"/>
      <c r="QEN10" s="19"/>
      <c r="QEO10" s="19"/>
      <c r="QEP10" s="19"/>
      <c r="QEQ10" s="19"/>
      <c r="QER10" s="19"/>
      <c r="QES10" s="19"/>
      <c r="QET10" s="19"/>
      <c r="QEU10" s="19"/>
      <c r="QEV10" s="19"/>
      <c r="QEW10" s="19"/>
      <c r="QEX10" s="19"/>
      <c r="QEY10" s="19"/>
      <c r="QEZ10" s="19"/>
      <c r="QFA10" s="19"/>
      <c r="QFB10" s="19"/>
      <c r="QFC10" s="19"/>
      <c r="QFD10" s="19"/>
      <c r="QFE10" s="19"/>
      <c r="QFF10" s="19"/>
      <c r="QFG10" s="19"/>
      <c r="QFH10" s="19"/>
      <c r="QFI10" s="19"/>
      <c r="QFJ10" s="19"/>
      <c r="QFK10" s="19"/>
      <c r="QFL10" s="19"/>
      <c r="QFM10" s="19"/>
      <c r="QFN10" s="19"/>
      <c r="QFO10" s="19"/>
      <c r="QFP10" s="19"/>
      <c r="QFQ10" s="19"/>
      <c r="QFR10" s="19"/>
      <c r="QFS10" s="19"/>
      <c r="QFT10" s="19"/>
      <c r="QFU10" s="19"/>
      <c r="QFV10" s="19"/>
      <c r="QFW10" s="19"/>
      <c r="QFX10" s="19"/>
      <c r="QFY10" s="19"/>
      <c r="QFZ10" s="19"/>
      <c r="QGA10" s="19"/>
      <c r="QGB10" s="19"/>
      <c r="QGC10" s="19"/>
      <c r="QGD10" s="19"/>
      <c r="QGE10" s="19"/>
      <c r="QGF10" s="19"/>
      <c r="QGG10" s="19"/>
      <c r="QGH10" s="19"/>
      <c r="QGI10" s="19"/>
      <c r="QGJ10" s="19"/>
      <c r="QGK10" s="19"/>
      <c r="QGL10" s="19"/>
      <c r="QGM10" s="19"/>
      <c r="QGN10" s="19"/>
      <c r="QGO10" s="19"/>
      <c r="QGP10" s="19"/>
      <c r="QGQ10" s="19"/>
      <c r="QGR10" s="19"/>
      <c r="QGS10" s="19"/>
      <c r="QGT10" s="19"/>
      <c r="QGU10" s="19"/>
      <c r="QGV10" s="19"/>
      <c r="QGW10" s="19"/>
      <c r="QGX10" s="19"/>
      <c r="QGY10" s="19"/>
      <c r="QGZ10" s="19"/>
      <c r="QHA10" s="19"/>
      <c r="QHB10" s="19"/>
      <c r="QHC10" s="19"/>
      <c r="QHD10" s="19"/>
      <c r="QHE10" s="19"/>
      <c r="QHF10" s="19"/>
      <c r="QHG10" s="19"/>
      <c r="QHH10" s="19"/>
      <c r="QHI10" s="19"/>
      <c r="QHJ10" s="19"/>
      <c r="QHK10" s="19"/>
      <c r="QHL10" s="19"/>
      <c r="QHM10" s="19"/>
      <c r="QHN10" s="19"/>
      <c r="QHO10" s="19"/>
      <c r="QHP10" s="19"/>
      <c r="QHQ10" s="19"/>
      <c r="QHR10" s="19"/>
      <c r="QHS10" s="19"/>
      <c r="QHT10" s="19"/>
      <c r="QHU10" s="19"/>
      <c r="QHV10" s="19"/>
      <c r="QHW10" s="19"/>
      <c r="QHX10" s="19"/>
      <c r="QHY10" s="19"/>
      <c r="QHZ10" s="19"/>
      <c r="QIA10" s="19"/>
      <c r="QIB10" s="19"/>
      <c r="QIC10" s="19"/>
      <c r="QID10" s="19"/>
      <c r="QIE10" s="19"/>
      <c r="QIF10" s="19"/>
      <c r="QIG10" s="19"/>
      <c r="QIH10" s="19"/>
      <c r="QII10" s="19"/>
      <c r="QIJ10" s="19"/>
      <c r="QIK10" s="19"/>
      <c r="QIL10" s="19"/>
      <c r="QIM10" s="19"/>
      <c r="QIN10" s="19"/>
      <c r="QIO10" s="19"/>
      <c r="QIP10" s="19"/>
      <c r="QIQ10" s="19"/>
      <c r="QIR10" s="19"/>
      <c r="QIS10" s="19"/>
      <c r="QIT10" s="19"/>
      <c r="QIU10" s="19"/>
      <c r="QIV10" s="19"/>
      <c r="QIW10" s="19"/>
      <c r="QIX10" s="19"/>
      <c r="QIY10" s="19"/>
      <c r="QIZ10" s="19"/>
      <c r="QJA10" s="19"/>
      <c r="QJB10" s="19"/>
      <c r="QJC10" s="19"/>
      <c r="QJD10" s="19"/>
      <c r="QJE10" s="19"/>
      <c r="QJF10" s="19"/>
      <c r="QJG10" s="19"/>
      <c r="QJH10" s="19"/>
      <c r="QJI10" s="19"/>
      <c r="QJJ10" s="19"/>
      <c r="QJK10" s="19"/>
      <c r="QJL10" s="19"/>
      <c r="QJM10" s="19"/>
      <c r="QJN10" s="19"/>
      <c r="QJO10" s="19"/>
      <c r="QJP10" s="19"/>
      <c r="QJQ10" s="19"/>
      <c r="QJR10" s="19"/>
      <c r="QJS10" s="19"/>
      <c r="QJT10" s="19"/>
      <c r="QJU10" s="19"/>
      <c r="QJV10" s="19"/>
      <c r="QJW10" s="19"/>
      <c r="QJX10" s="19"/>
      <c r="QJY10" s="19"/>
      <c r="QJZ10" s="19"/>
      <c r="QKA10" s="19"/>
      <c r="QKB10" s="19"/>
      <c r="QKC10" s="19"/>
      <c r="QKD10" s="19"/>
      <c r="QKE10" s="19"/>
      <c r="QKF10" s="19"/>
      <c r="QKG10" s="19"/>
      <c r="QKH10" s="19"/>
      <c r="QKI10" s="19"/>
      <c r="QKJ10" s="19"/>
      <c r="QKK10" s="19"/>
      <c r="QKL10" s="19"/>
      <c r="QKM10" s="19"/>
      <c r="QKN10" s="19"/>
      <c r="QKO10" s="19"/>
      <c r="QKP10" s="19"/>
      <c r="QKQ10" s="19"/>
      <c r="QKR10" s="19"/>
      <c r="QKS10" s="19"/>
      <c r="QKT10" s="19"/>
      <c r="QKU10" s="19"/>
      <c r="QKV10" s="19"/>
      <c r="QKW10" s="19"/>
      <c r="QKX10" s="19"/>
      <c r="QKY10" s="19"/>
      <c r="QKZ10" s="19"/>
      <c r="QLA10" s="19"/>
      <c r="QLB10" s="19"/>
      <c r="QLC10" s="19"/>
      <c r="QLD10" s="19"/>
      <c r="QLE10" s="19"/>
      <c r="QLF10" s="19"/>
      <c r="QLG10" s="19"/>
      <c r="QLH10" s="19"/>
      <c r="QLI10" s="19"/>
      <c r="QLJ10" s="19"/>
      <c r="QLK10" s="19"/>
      <c r="QLL10" s="19"/>
      <c r="QLM10" s="19"/>
      <c r="QLN10" s="19"/>
      <c r="QLO10" s="19"/>
      <c r="QLP10" s="19"/>
      <c r="QLQ10" s="19"/>
      <c r="QLR10" s="19"/>
      <c r="QLS10" s="19"/>
      <c r="QLT10" s="19"/>
      <c r="QLU10" s="19"/>
      <c r="QLV10" s="19"/>
      <c r="QLW10" s="19"/>
      <c r="QLX10" s="19"/>
      <c r="QLY10" s="19"/>
      <c r="QLZ10" s="19"/>
      <c r="QMA10" s="19"/>
      <c r="QMB10" s="19"/>
      <c r="QMC10" s="19"/>
      <c r="QMD10" s="19"/>
      <c r="QME10" s="19"/>
      <c r="QMF10" s="19"/>
      <c r="QMG10" s="19"/>
      <c r="QMH10" s="19"/>
      <c r="QMI10" s="19"/>
      <c r="QMJ10" s="19"/>
      <c r="QMK10" s="19"/>
      <c r="QML10" s="19"/>
      <c r="QMM10" s="19"/>
      <c r="QMN10" s="19"/>
      <c r="QMO10" s="19"/>
      <c r="QMP10" s="19"/>
      <c r="QMQ10" s="19"/>
      <c r="QMR10" s="19"/>
      <c r="QMS10" s="19"/>
      <c r="QMT10" s="19"/>
      <c r="QMU10" s="19"/>
      <c r="QMV10" s="19"/>
      <c r="QMW10" s="19"/>
      <c r="QMX10" s="19"/>
      <c r="QMY10" s="19"/>
      <c r="QMZ10" s="19"/>
      <c r="QNA10" s="19"/>
      <c r="QNB10" s="19"/>
      <c r="QNC10" s="19"/>
      <c r="QND10" s="19"/>
      <c r="QNE10" s="19"/>
      <c r="QNF10" s="19"/>
      <c r="QNG10" s="19"/>
      <c r="QNH10" s="19"/>
      <c r="QNI10" s="19"/>
      <c r="QNJ10" s="19"/>
      <c r="QNK10" s="19"/>
      <c r="QNL10" s="19"/>
      <c r="QNM10" s="19"/>
      <c r="QNN10" s="19"/>
      <c r="QNO10" s="19"/>
      <c r="QNP10" s="19"/>
      <c r="QNQ10" s="19"/>
      <c r="QNR10" s="19"/>
      <c r="QNS10" s="19"/>
      <c r="QNT10" s="19"/>
      <c r="QNU10" s="19"/>
      <c r="QNV10" s="19"/>
      <c r="QNW10" s="19"/>
      <c r="QNX10" s="19"/>
      <c r="QNY10" s="19"/>
      <c r="QNZ10" s="19"/>
      <c r="QOA10" s="19"/>
      <c r="QOB10" s="19"/>
      <c r="QOC10" s="19"/>
      <c r="QOD10" s="19"/>
      <c r="QOE10" s="19"/>
      <c r="QOF10" s="19"/>
      <c r="QOG10" s="19"/>
      <c r="QOH10" s="19"/>
      <c r="QOI10" s="19"/>
      <c r="QOJ10" s="19"/>
      <c r="QOK10" s="19"/>
      <c r="QOL10" s="19"/>
      <c r="QOM10" s="19"/>
      <c r="QON10" s="19"/>
      <c r="QOO10" s="19"/>
      <c r="QOP10" s="19"/>
      <c r="QOQ10" s="19"/>
      <c r="QOR10" s="19"/>
      <c r="QOS10" s="19"/>
      <c r="QOT10" s="19"/>
      <c r="QOU10" s="19"/>
      <c r="QOV10" s="19"/>
      <c r="QOW10" s="19"/>
      <c r="QOX10" s="19"/>
      <c r="QOY10" s="19"/>
      <c r="QOZ10" s="19"/>
      <c r="QPA10" s="19"/>
      <c r="QPB10" s="19"/>
      <c r="QPC10" s="19"/>
      <c r="QPD10" s="19"/>
      <c r="QPE10" s="19"/>
      <c r="QPF10" s="19"/>
      <c r="QPG10" s="19"/>
      <c r="QPH10" s="19"/>
      <c r="QPI10" s="19"/>
      <c r="QPJ10" s="19"/>
      <c r="QPK10" s="19"/>
      <c r="QPL10" s="19"/>
      <c r="QPM10" s="19"/>
      <c r="QPN10" s="19"/>
      <c r="QPO10" s="19"/>
      <c r="QPP10" s="19"/>
      <c r="QPQ10" s="19"/>
      <c r="QPR10" s="19"/>
      <c r="QPS10" s="19"/>
      <c r="QPT10" s="19"/>
      <c r="QPU10" s="19"/>
      <c r="QPV10" s="19"/>
      <c r="QPW10" s="19"/>
      <c r="QPX10" s="19"/>
      <c r="QPY10" s="19"/>
      <c r="QPZ10" s="19"/>
      <c r="QQA10" s="19"/>
      <c r="QQB10" s="19"/>
      <c r="QQC10" s="19"/>
      <c r="QQD10" s="19"/>
      <c r="QQE10" s="19"/>
      <c r="QQF10" s="19"/>
      <c r="QQG10" s="19"/>
      <c r="QQH10" s="19"/>
      <c r="QQI10" s="19"/>
      <c r="QQJ10" s="19"/>
      <c r="QQK10" s="19"/>
      <c r="QQL10" s="19"/>
      <c r="QQM10" s="19"/>
      <c r="QQN10" s="19"/>
      <c r="QQO10" s="19"/>
      <c r="QQP10" s="19"/>
      <c r="QQQ10" s="19"/>
      <c r="QQR10" s="19"/>
      <c r="QQS10" s="19"/>
      <c r="QQT10" s="19"/>
      <c r="QQU10" s="19"/>
      <c r="QQV10" s="19"/>
      <c r="QQW10" s="19"/>
      <c r="QQX10" s="19"/>
      <c r="QQY10" s="19"/>
      <c r="QQZ10" s="19"/>
      <c r="QRA10" s="19"/>
      <c r="QRB10" s="19"/>
      <c r="QRC10" s="19"/>
      <c r="QRD10" s="19"/>
      <c r="QRE10" s="19"/>
      <c r="QRF10" s="19"/>
      <c r="QRG10" s="19"/>
      <c r="QRH10" s="19"/>
      <c r="QRI10" s="19"/>
      <c r="QRJ10" s="19"/>
      <c r="QRK10" s="19"/>
      <c r="QRL10" s="19"/>
      <c r="QRM10" s="19"/>
      <c r="QRN10" s="19"/>
      <c r="QRO10" s="19"/>
      <c r="QRP10" s="19"/>
      <c r="QRQ10" s="19"/>
      <c r="QRR10" s="19"/>
      <c r="QRS10" s="19"/>
      <c r="QRT10" s="19"/>
      <c r="QRU10" s="19"/>
      <c r="QRV10" s="19"/>
      <c r="QRW10" s="19"/>
      <c r="QRX10" s="19"/>
      <c r="QRY10" s="19"/>
      <c r="QRZ10" s="19"/>
      <c r="QSA10" s="19"/>
      <c r="QSB10" s="19"/>
      <c r="QSC10" s="19"/>
      <c r="QSD10" s="19"/>
      <c r="QSE10" s="19"/>
      <c r="QSF10" s="19"/>
      <c r="QSG10" s="19"/>
      <c r="QSH10" s="19"/>
      <c r="QSI10" s="19"/>
      <c r="QSJ10" s="19"/>
      <c r="QSK10" s="19"/>
      <c r="QSL10" s="19"/>
      <c r="QSM10" s="19"/>
      <c r="QSN10" s="19"/>
      <c r="QSO10" s="19"/>
      <c r="QSP10" s="19"/>
      <c r="QSQ10" s="19"/>
      <c r="QSR10" s="19"/>
      <c r="QSS10" s="19"/>
      <c r="QST10" s="19"/>
      <c r="QSU10" s="19"/>
      <c r="QSV10" s="19"/>
      <c r="QSW10" s="19"/>
      <c r="QSX10" s="19"/>
      <c r="QSY10" s="19"/>
      <c r="QSZ10" s="19"/>
      <c r="QTA10" s="19"/>
      <c r="QTB10" s="19"/>
      <c r="QTC10" s="19"/>
      <c r="QTD10" s="19"/>
      <c r="QTE10" s="19"/>
      <c r="QTF10" s="19"/>
      <c r="QTG10" s="19"/>
      <c r="QTH10" s="19"/>
      <c r="QTI10" s="19"/>
      <c r="QTJ10" s="19"/>
      <c r="QTK10" s="19"/>
      <c r="QTL10" s="19"/>
      <c r="QTM10" s="19"/>
      <c r="QTN10" s="19"/>
      <c r="QTO10" s="19"/>
      <c r="QTP10" s="19"/>
      <c r="QTQ10" s="19"/>
      <c r="QTR10" s="19"/>
      <c r="QTS10" s="19"/>
      <c r="QTT10" s="19"/>
      <c r="QTU10" s="19"/>
      <c r="QTV10" s="19"/>
      <c r="QTW10" s="19"/>
      <c r="QTX10" s="19"/>
      <c r="QTY10" s="19"/>
      <c r="QTZ10" s="19"/>
      <c r="QUA10" s="19"/>
      <c r="QUB10" s="19"/>
      <c r="QUC10" s="19"/>
      <c r="QUD10" s="19"/>
      <c r="QUE10" s="19"/>
      <c r="QUF10" s="19"/>
      <c r="QUG10" s="19"/>
      <c r="QUH10" s="19"/>
      <c r="QUI10" s="19"/>
      <c r="QUJ10" s="19"/>
      <c r="QUK10" s="19"/>
      <c r="QUL10" s="19"/>
      <c r="QUM10" s="19"/>
      <c r="QUN10" s="19"/>
      <c r="QUO10" s="19"/>
      <c r="QUP10" s="19"/>
      <c r="QUQ10" s="19"/>
      <c r="QUR10" s="19"/>
      <c r="QUS10" s="19"/>
      <c r="QUT10" s="19"/>
      <c r="QUU10" s="19"/>
      <c r="QUV10" s="19"/>
      <c r="QUW10" s="19"/>
      <c r="QUX10" s="19"/>
      <c r="QUY10" s="19"/>
      <c r="QUZ10" s="19"/>
      <c r="QVA10" s="19"/>
      <c r="QVB10" s="19"/>
      <c r="QVC10" s="19"/>
      <c r="QVD10" s="19"/>
      <c r="QVE10" s="19"/>
      <c r="QVF10" s="19"/>
      <c r="QVG10" s="19"/>
      <c r="QVH10" s="19"/>
      <c r="QVI10" s="19"/>
      <c r="QVJ10" s="19"/>
      <c r="QVK10" s="19"/>
      <c r="QVL10" s="19"/>
      <c r="QVM10" s="19"/>
      <c r="QVN10" s="19"/>
      <c r="QVO10" s="19"/>
      <c r="QVP10" s="19"/>
      <c r="QVQ10" s="19"/>
      <c r="QVR10" s="19"/>
      <c r="QVS10" s="19"/>
      <c r="QVT10" s="19"/>
      <c r="QVU10" s="19"/>
      <c r="QVV10" s="19"/>
      <c r="QVW10" s="19"/>
      <c r="QVX10" s="19"/>
      <c r="QVY10" s="19"/>
      <c r="QVZ10" s="19"/>
      <c r="QWA10" s="19"/>
      <c r="QWB10" s="19"/>
      <c r="QWC10" s="19"/>
      <c r="QWD10" s="19"/>
      <c r="QWE10" s="19"/>
      <c r="QWF10" s="19"/>
      <c r="QWG10" s="19"/>
      <c r="QWH10" s="19"/>
      <c r="QWI10" s="19"/>
      <c r="QWJ10" s="19"/>
      <c r="QWK10" s="19"/>
      <c r="QWL10" s="19"/>
      <c r="QWM10" s="19"/>
      <c r="QWN10" s="19"/>
      <c r="QWO10" s="19"/>
      <c r="QWP10" s="19"/>
      <c r="QWQ10" s="19"/>
      <c r="QWR10" s="19"/>
      <c r="QWS10" s="19"/>
      <c r="QWT10" s="19"/>
      <c r="QWU10" s="19"/>
      <c r="QWV10" s="19"/>
      <c r="QWW10" s="19"/>
      <c r="QWX10" s="19"/>
      <c r="QWY10" s="19"/>
      <c r="QWZ10" s="19"/>
      <c r="QXA10" s="19"/>
      <c r="QXB10" s="19"/>
      <c r="QXC10" s="19"/>
      <c r="QXD10" s="19"/>
      <c r="QXE10" s="19"/>
      <c r="QXF10" s="19"/>
      <c r="QXG10" s="19"/>
      <c r="QXH10" s="19"/>
      <c r="QXI10" s="19"/>
      <c r="QXJ10" s="19"/>
      <c r="QXK10" s="19"/>
      <c r="QXL10" s="19"/>
      <c r="QXM10" s="19"/>
      <c r="QXN10" s="19"/>
      <c r="QXO10" s="19"/>
      <c r="QXP10" s="19"/>
      <c r="QXQ10" s="19"/>
      <c r="QXR10" s="19"/>
      <c r="QXS10" s="19"/>
      <c r="QXT10" s="19"/>
      <c r="QXU10" s="19"/>
      <c r="QXV10" s="19"/>
      <c r="QXW10" s="19"/>
      <c r="QXX10" s="19"/>
      <c r="QXY10" s="19"/>
      <c r="QXZ10" s="19"/>
      <c r="QYA10" s="19"/>
      <c r="QYB10" s="19"/>
      <c r="QYC10" s="19"/>
      <c r="QYD10" s="19"/>
      <c r="QYE10" s="19"/>
      <c r="QYF10" s="19"/>
      <c r="QYG10" s="19"/>
      <c r="QYH10" s="19"/>
      <c r="QYI10" s="19"/>
      <c r="QYJ10" s="19"/>
      <c r="QYK10" s="19"/>
      <c r="QYL10" s="19"/>
      <c r="QYM10" s="19"/>
      <c r="QYN10" s="19"/>
      <c r="QYO10" s="19"/>
      <c r="QYP10" s="19"/>
      <c r="QYQ10" s="19"/>
      <c r="QYR10" s="19"/>
      <c r="QYS10" s="19"/>
      <c r="QYT10" s="19"/>
      <c r="QYU10" s="19"/>
      <c r="QYV10" s="19"/>
      <c r="QYW10" s="19"/>
      <c r="QYX10" s="19"/>
      <c r="QYY10" s="19"/>
      <c r="QYZ10" s="19"/>
      <c r="QZA10" s="19"/>
      <c r="QZB10" s="19"/>
      <c r="QZC10" s="19"/>
      <c r="QZD10" s="19"/>
      <c r="QZE10" s="19"/>
      <c r="QZF10" s="19"/>
      <c r="QZG10" s="19"/>
      <c r="QZH10" s="19"/>
      <c r="QZI10" s="19"/>
      <c r="QZJ10" s="19"/>
      <c r="QZK10" s="19"/>
      <c r="QZL10" s="19"/>
      <c r="QZM10" s="19"/>
      <c r="QZN10" s="19"/>
      <c r="QZO10" s="19"/>
      <c r="QZP10" s="19"/>
      <c r="QZQ10" s="19"/>
      <c r="QZR10" s="19"/>
      <c r="QZS10" s="19"/>
      <c r="QZT10" s="19"/>
      <c r="QZU10" s="19"/>
      <c r="QZV10" s="19"/>
      <c r="QZW10" s="19"/>
      <c r="QZX10" s="19"/>
      <c r="QZY10" s="19"/>
      <c r="QZZ10" s="19"/>
      <c r="RAA10" s="19"/>
      <c r="RAB10" s="19"/>
      <c r="RAC10" s="19"/>
      <c r="RAD10" s="19"/>
      <c r="RAE10" s="19"/>
      <c r="RAF10" s="19"/>
      <c r="RAG10" s="19"/>
      <c r="RAH10" s="19"/>
      <c r="RAI10" s="19"/>
      <c r="RAJ10" s="19"/>
      <c r="RAK10" s="19"/>
      <c r="RAL10" s="19"/>
      <c r="RAM10" s="19"/>
      <c r="RAN10" s="19"/>
      <c r="RAO10" s="19"/>
      <c r="RAP10" s="19"/>
      <c r="RAQ10" s="19"/>
      <c r="RAR10" s="19"/>
      <c r="RAS10" s="19"/>
      <c r="RAT10" s="19"/>
      <c r="RAU10" s="19"/>
      <c r="RAV10" s="19"/>
      <c r="RAW10" s="19"/>
      <c r="RAX10" s="19"/>
      <c r="RAY10" s="19"/>
      <c r="RAZ10" s="19"/>
      <c r="RBA10" s="19"/>
      <c r="RBB10" s="19"/>
      <c r="RBC10" s="19"/>
      <c r="RBD10" s="19"/>
      <c r="RBE10" s="19"/>
      <c r="RBF10" s="19"/>
      <c r="RBG10" s="19"/>
      <c r="RBH10" s="19"/>
      <c r="RBI10" s="19"/>
      <c r="RBJ10" s="19"/>
      <c r="RBK10" s="19"/>
      <c r="RBL10" s="19"/>
      <c r="RBM10" s="19"/>
      <c r="RBN10" s="19"/>
      <c r="RBO10" s="19"/>
      <c r="RBP10" s="19"/>
      <c r="RBQ10" s="19"/>
      <c r="RBR10" s="19"/>
      <c r="RBS10" s="19"/>
      <c r="RBT10" s="19"/>
      <c r="RBU10" s="19"/>
      <c r="RBV10" s="19"/>
      <c r="RBW10" s="19"/>
      <c r="RBX10" s="19"/>
      <c r="RBY10" s="19"/>
      <c r="RBZ10" s="19"/>
      <c r="RCA10" s="19"/>
      <c r="RCB10" s="19"/>
      <c r="RCC10" s="19"/>
      <c r="RCD10" s="19"/>
      <c r="RCE10" s="19"/>
      <c r="RCF10" s="19"/>
      <c r="RCG10" s="19"/>
      <c r="RCH10" s="19"/>
      <c r="RCI10" s="19"/>
      <c r="RCJ10" s="19"/>
      <c r="RCK10" s="19"/>
      <c r="RCL10" s="19"/>
      <c r="RCM10" s="19"/>
      <c r="RCN10" s="19"/>
      <c r="RCO10" s="19"/>
      <c r="RCP10" s="19"/>
      <c r="RCQ10" s="19"/>
      <c r="RCR10" s="19"/>
      <c r="RCS10" s="19"/>
      <c r="RCT10" s="19"/>
      <c r="RCU10" s="19"/>
      <c r="RCV10" s="19"/>
      <c r="RCW10" s="19"/>
      <c r="RCX10" s="19"/>
      <c r="RCY10" s="19"/>
      <c r="RCZ10" s="19"/>
      <c r="RDA10" s="19"/>
      <c r="RDB10" s="19"/>
      <c r="RDC10" s="19"/>
      <c r="RDD10" s="19"/>
      <c r="RDE10" s="19"/>
      <c r="RDF10" s="19"/>
      <c r="RDG10" s="19"/>
      <c r="RDH10" s="19"/>
      <c r="RDI10" s="19"/>
      <c r="RDJ10" s="19"/>
      <c r="RDK10" s="19"/>
      <c r="RDL10" s="19"/>
      <c r="RDM10" s="19"/>
      <c r="RDN10" s="19"/>
      <c r="RDO10" s="19"/>
      <c r="RDP10" s="19"/>
      <c r="RDQ10" s="19"/>
      <c r="RDR10" s="19"/>
      <c r="RDS10" s="19"/>
      <c r="RDT10" s="19"/>
      <c r="RDU10" s="19"/>
      <c r="RDV10" s="19"/>
      <c r="RDW10" s="19"/>
      <c r="RDX10" s="19"/>
      <c r="RDY10" s="19"/>
      <c r="RDZ10" s="19"/>
      <c r="REA10" s="19"/>
      <c r="REB10" s="19"/>
      <c r="REC10" s="19"/>
      <c r="RED10" s="19"/>
      <c r="REE10" s="19"/>
      <c r="REF10" s="19"/>
      <c r="REG10" s="19"/>
      <c r="REH10" s="19"/>
      <c r="REI10" s="19"/>
      <c r="REJ10" s="19"/>
      <c r="REK10" s="19"/>
      <c r="REL10" s="19"/>
      <c r="REM10" s="19"/>
      <c r="REN10" s="19"/>
      <c r="REO10" s="19"/>
      <c r="REP10" s="19"/>
      <c r="REQ10" s="19"/>
      <c r="RER10" s="19"/>
      <c r="RES10" s="19"/>
      <c r="RET10" s="19"/>
      <c r="REU10" s="19"/>
      <c r="REV10" s="19"/>
      <c r="REW10" s="19"/>
      <c r="REX10" s="19"/>
      <c r="REY10" s="19"/>
      <c r="REZ10" s="19"/>
      <c r="RFA10" s="19"/>
      <c r="RFB10" s="19"/>
      <c r="RFC10" s="19"/>
      <c r="RFD10" s="19"/>
      <c r="RFE10" s="19"/>
      <c r="RFF10" s="19"/>
      <c r="RFG10" s="19"/>
      <c r="RFH10" s="19"/>
      <c r="RFI10" s="19"/>
      <c r="RFJ10" s="19"/>
      <c r="RFK10" s="19"/>
      <c r="RFL10" s="19"/>
      <c r="RFM10" s="19"/>
      <c r="RFN10" s="19"/>
      <c r="RFO10" s="19"/>
      <c r="RFP10" s="19"/>
      <c r="RFQ10" s="19"/>
      <c r="RFR10" s="19"/>
      <c r="RFS10" s="19"/>
      <c r="RFT10" s="19"/>
      <c r="RFU10" s="19"/>
      <c r="RFV10" s="19"/>
      <c r="RFW10" s="19"/>
      <c r="RFX10" s="19"/>
      <c r="RFY10" s="19"/>
      <c r="RFZ10" s="19"/>
      <c r="RGA10" s="19"/>
      <c r="RGB10" s="19"/>
      <c r="RGC10" s="19"/>
      <c r="RGD10" s="19"/>
      <c r="RGE10" s="19"/>
      <c r="RGF10" s="19"/>
      <c r="RGG10" s="19"/>
      <c r="RGH10" s="19"/>
      <c r="RGI10" s="19"/>
      <c r="RGJ10" s="19"/>
      <c r="RGK10" s="19"/>
      <c r="RGL10" s="19"/>
      <c r="RGM10" s="19"/>
      <c r="RGN10" s="19"/>
      <c r="RGO10" s="19"/>
      <c r="RGP10" s="19"/>
      <c r="RGQ10" s="19"/>
      <c r="RGR10" s="19"/>
      <c r="RGS10" s="19"/>
      <c r="RGT10" s="19"/>
      <c r="RGU10" s="19"/>
      <c r="RGV10" s="19"/>
      <c r="RGW10" s="19"/>
      <c r="RGX10" s="19"/>
      <c r="RGY10" s="19"/>
      <c r="RGZ10" s="19"/>
      <c r="RHA10" s="19"/>
      <c r="RHB10" s="19"/>
      <c r="RHC10" s="19"/>
      <c r="RHD10" s="19"/>
      <c r="RHE10" s="19"/>
      <c r="RHF10" s="19"/>
      <c r="RHG10" s="19"/>
      <c r="RHH10" s="19"/>
      <c r="RHI10" s="19"/>
      <c r="RHJ10" s="19"/>
      <c r="RHK10" s="19"/>
      <c r="RHL10" s="19"/>
      <c r="RHM10" s="19"/>
      <c r="RHN10" s="19"/>
      <c r="RHO10" s="19"/>
      <c r="RHP10" s="19"/>
      <c r="RHQ10" s="19"/>
      <c r="RHR10" s="19"/>
      <c r="RHS10" s="19"/>
      <c r="RHT10" s="19"/>
      <c r="RHU10" s="19"/>
      <c r="RHV10" s="19"/>
      <c r="RHW10" s="19"/>
      <c r="RHX10" s="19"/>
      <c r="RHY10" s="19"/>
      <c r="RHZ10" s="19"/>
      <c r="RIA10" s="19"/>
      <c r="RIB10" s="19"/>
      <c r="RIC10" s="19"/>
      <c r="RID10" s="19"/>
      <c r="RIE10" s="19"/>
      <c r="RIF10" s="19"/>
      <c r="RIG10" s="19"/>
      <c r="RIH10" s="19"/>
      <c r="RII10" s="19"/>
      <c r="RIJ10" s="19"/>
      <c r="RIK10" s="19"/>
      <c r="RIL10" s="19"/>
      <c r="RIM10" s="19"/>
      <c r="RIN10" s="19"/>
      <c r="RIO10" s="19"/>
      <c r="RIP10" s="19"/>
      <c r="RIQ10" s="19"/>
      <c r="RIR10" s="19"/>
      <c r="RIS10" s="19"/>
      <c r="RIT10" s="19"/>
      <c r="RIU10" s="19"/>
      <c r="RIV10" s="19"/>
      <c r="RIW10" s="19"/>
      <c r="RIX10" s="19"/>
      <c r="RIY10" s="19"/>
      <c r="RIZ10" s="19"/>
      <c r="RJA10" s="19"/>
      <c r="RJB10" s="19"/>
      <c r="RJC10" s="19"/>
      <c r="RJD10" s="19"/>
      <c r="RJE10" s="19"/>
      <c r="RJF10" s="19"/>
      <c r="RJG10" s="19"/>
      <c r="RJH10" s="19"/>
      <c r="RJI10" s="19"/>
      <c r="RJJ10" s="19"/>
      <c r="RJK10" s="19"/>
      <c r="RJL10" s="19"/>
      <c r="RJM10" s="19"/>
      <c r="RJN10" s="19"/>
      <c r="RJO10" s="19"/>
      <c r="RJP10" s="19"/>
      <c r="RJQ10" s="19"/>
      <c r="RJR10" s="19"/>
      <c r="RJS10" s="19"/>
      <c r="RJT10" s="19"/>
      <c r="RJU10" s="19"/>
      <c r="RJV10" s="19"/>
      <c r="RJW10" s="19"/>
      <c r="RJX10" s="19"/>
      <c r="RJY10" s="19"/>
      <c r="RJZ10" s="19"/>
      <c r="RKA10" s="19"/>
      <c r="RKB10" s="19"/>
      <c r="RKC10" s="19"/>
      <c r="RKD10" s="19"/>
      <c r="RKE10" s="19"/>
      <c r="RKF10" s="19"/>
      <c r="RKG10" s="19"/>
      <c r="RKH10" s="19"/>
      <c r="RKI10" s="19"/>
      <c r="RKJ10" s="19"/>
      <c r="RKK10" s="19"/>
      <c r="RKL10" s="19"/>
      <c r="RKM10" s="19"/>
      <c r="RKN10" s="19"/>
      <c r="RKO10" s="19"/>
      <c r="RKP10" s="19"/>
      <c r="RKQ10" s="19"/>
      <c r="RKR10" s="19"/>
      <c r="RKS10" s="19"/>
      <c r="RKT10" s="19"/>
      <c r="RKU10" s="19"/>
      <c r="RKV10" s="19"/>
      <c r="RKW10" s="19"/>
      <c r="RKX10" s="19"/>
      <c r="RKY10" s="19"/>
      <c r="RKZ10" s="19"/>
      <c r="RLA10" s="19"/>
      <c r="RLB10" s="19"/>
      <c r="RLC10" s="19"/>
      <c r="RLD10" s="19"/>
      <c r="RLE10" s="19"/>
      <c r="RLF10" s="19"/>
      <c r="RLG10" s="19"/>
      <c r="RLH10" s="19"/>
      <c r="RLI10" s="19"/>
      <c r="RLJ10" s="19"/>
      <c r="RLK10" s="19"/>
      <c r="RLL10" s="19"/>
      <c r="RLM10" s="19"/>
      <c r="RLN10" s="19"/>
      <c r="RLO10" s="19"/>
      <c r="RLP10" s="19"/>
      <c r="RLQ10" s="19"/>
      <c r="RLR10" s="19"/>
      <c r="RLS10" s="19"/>
      <c r="RLT10" s="19"/>
      <c r="RLU10" s="19"/>
      <c r="RLV10" s="19"/>
      <c r="RLW10" s="19"/>
      <c r="RLX10" s="19"/>
      <c r="RLY10" s="19"/>
      <c r="RLZ10" s="19"/>
      <c r="RMA10" s="19"/>
      <c r="RMB10" s="19"/>
      <c r="RMC10" s="19"/>
      <c r="RMD10" s="19"/>
      <c r="RME10" s="19"/>
      <c r="RMF10" s="19"/>
      <c r="RMG10" s="19"/>
      <c r="RMH10" s="19"/>
      <c r="RMI10" s="19"/>
      <c r="RMJ10" s="19"/>
      <c r="RMK10" s="19"/>
      <c r="RML10" s="19"/>
      <c r="RMM10" s="19"/>
      <c r="RMN10" s="19"/>
      <c r="RMO10" s="19"/>
      <c r="RMP10" s="19"/>
      <c r="RMQ10" s="19"/>
      <c r="RMR10" s="19"/>
      <c r="RMS10" s="19"/>
      <c r="RMT10" s="19"/>
      <c r="RMU10" s="19"/>
      <c r="RMV10" s="19"/>
      <c r="RMW10" s="19"/>
      <c r="RMX10" s="19"/>
      <c r="RMY10" s="19"/>
      <c r="RMZ10" s="19"/>
      <c r="RNA10" s="19"/>
      <c r="RNB10" s="19"/>
      <c r="RNC10" s="19"/>
      <c r="RND10" s="19"/>
      <c r="RNE10" s="19"/>
      <c r="RNF10" s="19"/>
      <c r="RNG10" s="19"/>
      <c r="RNH10" s="19"/>
      <c r="RNI10" s="19"/>
      <c r="RNJ10" s="19"/>
      <c r="RNK10" s="19"/>
      <c r="RNL10" s="19"/>
      <c r="RNM10" s="19"/>
      <c r="RNN10" s="19"/>
      <c r="RNO10" s="19"/>
      <c r="RNP10" s="19"/>
      <c r="RNQ10" s="19"/>
      <c r="RNR10" s="19"/>
      <c r="RNS10" s="19"/>
      <c r="RNT10" s="19"/>
      <c r="RNU10" s="19"/>
      <c r="RNV10" s="19"/>
      <c r="RNW10" s="19"/>
      <c r="RNX10" s="19"/>
      <c r="RNY10" s="19"/>
      <c r="RNZ10" s="19"/>
      <c r="ROA10" s="19"/>
      <c r="ROB10" s="19"/>
      <c r="ROC10" s="19"/>
      <c r="ROD10" s="19"/>
      <c r="ROE10" s="19"/>
      <c r="ROF10" s="19"/>
      <c r="ROG10" s="19"/>
      <c r="ROH10" s="19"/>
      <c r="ROI10" s="19"/>
      <c r="ROJ10" s="19"/>
      <c r="ROK10" s="19"/>
      <c r="ROL10" s="19"/>
      <c r="ROM10" s="19"/>
      <c r="RON10" s="19"/>
      <c r="ROO10" s="19"/>
      <c r="ROP10" s="19"/>
      <c r="ROQ10" s="19"/>
      <c r="ROR10" s="19"/>
      <c r="ROS10" s="19"/>
      <c r="ROT10" s="19"/>
      <c r="ROU10" s="19"/>
      <c r="ROV10" s="19"/>
      <c r="ROW10" s="19"/>
      <c r="ROX10" s="19"/>
      <c r="ROY10" s="19"/>
      <c r="ROZ10" s="19"/>
      <c r="RPA10" s="19"/>
      <c r="RPB10" s="19"/>
      <c r="RPC10" s="19"/>
      <c r="RPD10" s="19"/>
      <c r="RPE10" s="19"/>
      <c r="RPF10" s="19"/>
      <c r="RPG10" s="19"/>
      <c r="RPH10" s="19"/>
      <c r="RPI10" s="19"/>
      <c r="RPJ10" s="19"/>
      <c r="RPK10" s="19"/>
      <c r="RPL10" s="19"/>
      <c r="RPM10" s="19"/>
      <c r="RPN10" s="19"/>
      <c r="RPO10" s="19"/>
      <c r="RPP10" s="19"/>
      <c r="RPQ10" s="19"/>
      <c r="RPR10" s="19"/>
      <c r="RPS10" s="19"/>
      <c r="RPT10" s="19"/>
      <c r="RPU10" s="19"/>
      <c r="RPV10" s="19"/>
      <c r="RPW10" s="19"/>
      <c r="RPX10" s="19"/>
      <c r="RPY10" s="19"/>
      <c r="RPZ10" s="19"/>
      <c r="RQA10" s="19"/>
      <c r="RQB10" s="19"/>
      <c r="RQC10" s="19"/>
      <c r="RQD10" s="19"/>
      <c r="RQE10" s="19"/>
      <c r="RQF10" s="19"/>
      <c r="RQG10" s="19"/>
      <c r="RQH10" s="19"/>
      <c r="RQI10" s="19"/>
      <c r="RQJ10" s="19"/>
      <c r="RQK10" s="19"/>
      <c r="RQL10" s="19"/>
      <c r="RQM10" s="19"/>
      <c r="RQN10" s="19"/>
      <c r="RQO10" s="19"/>
      <c r="RQP10" s="19"/>
      <c r="RQQ10" s="19"/>
      <c r="RQR10" s="19"/>
      <c r="RQS10" s="19"/>
      <c r="RQT10" s="19"/>
      <c r="RQU10" s="19"/>
      <c r="RQV10" s="19"/>
      <c r="RQW10" s="19"/>
      <c r="RQX10" s="19"/>
      <c r="RQY10" s="19"/>
      <c r="RQZ10" s="19"/>
      <c r="RRA10" s="19"/>
      <c r="RRB10" s="19"/>
      <c r="RRC10" s="19"/>
      <c r="RRD10" s="19"/>
      <c r="RRE10" s="19"/>
      <c r="RRF10" s="19"/>
      <c r="RRG10" s="19"/>
      <c r="RRH10" s="19"/>
      <c r="RRI10" s="19"/>
      <c r="RRJ10" s="19"/>
      <c r="RRK10" s="19"/>
      <c r="RRL10" s="19"/>
      <c r="RRM10" s="19"/>
      <c r="RRN10" s="19"/>
      <c r="RRO10" s="19"/>
      <c r="RRP10" s="19"/>
      <c r="RRQ10" s="19"/>
      <c r="RRR10" s="19"/>
      <c r="RRS10" s="19"/>
      <c r="RRT10" s="19"/>
      <c r="RRU10" s="19"/>
      <c r="RRV10" s="19"/>
      <c r="RRW10" s="19"/>
      <c r="RRX10" s="19"/>
      <c r="RRY10" s="19"/>
      <c r="RRZ10" s="19"/>
      <c r="RSA10" s="19"/>
      <c r="RSB10" s="19"/>
      <c r="RSC10" s="19"/>
      <c r="RSD10" s="19"/>
      <c r="RSE10" s="19"/>
      <c r="RSF10" s="19"/>
      <c r="RSG10" s="19"/>
      <c r="RSH10" s="19"/>
      <c r="RSI10" s="19"/>
      <c r="RSJ10" s="19"/>
      <c r="RSK10" s="19"/>
      <c r="RSL10" s="19"/>
      <c r="RSM10" s="19"/>
      <c r="RSN10" s="19"/>
      <c r="RSO10" s="19"/>
      <c r="RSP10" s="19"/>
      <c r="RSQ10" s="19"/>
      <c r="RSR10" s="19"/>
      <c r="RSS10" s="19"/>
      <c r="RST10" s="19"/>
      <c r="RSU10" s="19"/>
      <c r="RSV10" s="19"/>
      <c r="RSW10" s="19"/>
      <c r="RSX10" s="19"/>
      <c r="RSY10" s="19"/>
      <c r="RSZ10" s="19"/>
      <c r="RTA10" s="19"/>
      <c r="RTB10" s="19"/>
      <c r="RTC10" s="19"/>
      <c r="RTD10" s="19"/>
      <c r="RTE10" s="19"/>
      <c r="RTF10" s="19"/>
      <c r="RTG10" s="19"/>
      <c r="RTH10" s="19"/>
      <c r="RTI10" s="19"/>
      <c r="RTJ10" s="19"/>
      <c r="RTK10" s="19"/>
      <c r="RTL10" s="19"/>
      <c r="RTM10" s="19"/>
      <c r="RTN10" s="19"/>
      <c r="RTO10" s="19"/>
      <c r="RTP10" s="19"/>
      <c r="RTQ10" s="19"/>
      <c r="RTR10" s="19"/>
      <c r="RTS10" s="19"/>
      <c r="RTT10" s="19"/>
      <c r="RTU10" s="19"/>
      <c r="RTV10" s="19"/>
      <c r="RTW10" s="19"/>
      <c r="RTX10" s="19"/>
      <c r="RTY10" s="19"/>
      <c r="RTZ10" s="19"/>
      <c r="RUA10" s="19"/>
      <c r="RUB10" s="19"/>
      <c r="RUC10" s="19"/>
      <c r="RUD10" s="19"/>
      <c r="RUE10" s="19"/>
      <c r="RUF10" s="19"/>
      <c r="RUG10" s="19"/>
      <c r="RUH10" s="19"/>
      <c r="RUI10" s="19"/>
      <c r="RUJ10" s="19"/>
      <c r="RUK10" s="19"/>
      <c r="RUL10" s="19"/>
      <c r="RUM10" s="19"/>
      <c r="RUN10" s="19"/>
      <c r="RUO10" s="19"/>
      <c r="RUP10" s="19"/>
      <c r="RUQ10" s="19"/>
      <c r="RUR10" s="19"/>
      <c r="RUS10" s="19"/>
      <c r="RUT10" s="19"/>
      <c r="RUU10" s="19"/>
      <c r="RUV10" s="19"/>
      <c r="RUW10" s="19"/>
      <c r="RUX10" s="19"/>
      <c r="RUY10" s="19"/>
      <c r="RUZ10" s="19"/>
      <c r="RVA10" s="19"/>
      <c r="RVB10" s="19"/>
      <c r="RVC10" s="19"/>
      <c r="RVD10" s="19"/>
      <c r="RVE10" s="19"/>
      <c r="RVF10" s="19"/>
      <c r="RVG10" s="19"/>
      <c r="RVH10" s="19"/>
      <c r="RVI10" s="19"/>
      <c r="RVJ10" s="19"/>
      <c r="RVK10" s="19"/>
      <c r="RVL10" s="19"/>
      <c r="RVM10" s="19"/>
      <c r="RVN10" s="19"/>
      <c r="RVO10" s="19"/>
      <c r="RVP10" s="19"/>
      <c r="RVQ10" s="19"/>
      <c r="RVR10" s="19"/>
      <c r="RVS10" s="19"/>
      <c r="RVT10" s="19"/>
      <c r="RVU10" s="19"/>
      <c r="RVV10" s="19"/>
      <c r="RVW10" s="19"/>
      <c r="RVX10" s="19"/>
      <c r="RVY10" s="19"/>
      <c r="RVZ10" s="19"/>
      <c r="RWA10" s="19"/>
      <c r="RWB10" s="19"/>
      <c r="RWC10" s="19"/>
      <c r="RWD10" s="19"/>
      <c r="RWE10" s="19"/>
      <c r="RWF10" s="19"/>
      <c r="RWG10" s="19"/>
      <c r="RWH10" s="19"/>
      <c r="RWI10" s="19"/>
      <c r="RWJ10" s="19"/>
      <c r="RWK10" s="19"/>
      <c r="RWL10" s="19"/>
      <c r="RWM10" s="19"/>
      <c r="RWN10" s="19"/>
      <c r="RWO10" s="19"/>
      <c r="RWP10" s="19"/>
      <c r="RWQ10" s="19"/>
      <c r="RWR10" s="19"/>
      <c r="RWS10" s="19"/>
      <c r="RWT10" s="19"/>
      <c r="RWU10" s="19"/>
      <c r="RWV10" s="19"/>
      <c r="RWW10" s="19"/>
      <c r="RWX10" s="19"/>
      <c r="RWY10" s="19"/>
      <c r="RWZ10" s="19"/>
      <c r="RXA10" s="19"/>
      <c r="RXB10" s="19"/>
      <c r="RXC10" s="19"/>
      <c r="RXD10" s="19"/>
      <c r="RXE10" s="19"/>
      <c r="RXF10" s="19"/>
      <c r="RXG10" s="19"/>
      <c r="RXH10" s="19"/>
      <c r="RXI10" s="19"/>
      <c r="RXJ10" s="19"/>
      <c r="RXK10" s="19"/>
      <c r="RXL10" s="19"/>
      <c r="RXM10" s="19"/>
      <c r="RXN10" s="19"/>
      <c r="RXO10" s="19"/>
      <c r="RXP10" s="19"/>
      <c r="RXQ10" s="19"/>
      <c r="RXR10" s="19"/>
      <c r="RXS10" s="19"/>
      <c r="RXT10" s="19"/>
      <c r="RXU10" s="19"/>
      <c r="RXV10" s="19"/>
      <c r="RXW10" s="19"/>
      <c r="RXX10" s="19"/>
      <c r="RXY10" s="19"/>
      <c r="RXZ10" s="19"/>
      <c r="RYA10" s="19"/>
      <c r="RYB10" s="19"/>
      <c r="RYC10" s="19"/>
      <c r="RYD10" s="19"/>
      <c r="RYE10" s="19"/>
      <c r="RYF10" s="19"/>
      <c r="RYG10" s="19"/>
      <c r="RYH10" s="19"/>
      <c r="RYI10" s="19"/>
      <c r="RYJ10" s="19"/>
      <c r="RYK10" s="19"/>
      <c r="RYL10" s="19"/>
      <c r="RYM10" s="19"/>
      <c r="RYN10" s="19"/>
      <c r="RYO10" s="19"/>
      <c r="RYP10" s="19"/>
      <c r="RYQ10" s="19"/>
      <c r="RYR10" s="19"/>
      <c r="RYS10" s="19"/>
      <c r="RYT10" s="19"/>
      <c r="RYU10" s="19"/>
      <c r="RYV10" s="19"/>
      <c r="RYW10" s="19"/>
      <c r="RYX10" s="19"/>
      <c r="RYY10" s="19"/>
      <c r="RYZ10" s="19"/>
      <c r="RZA10" s="19"/>
      <c r="RZB10" s="19"/>
      <c r="RZC10" s="19"/>
      <c r="RZD10" s="19"/>
      <c r="RZE10" s="19"/>
      <c r="RZF10" s="19"/>
      <c r="RZG10" s="19"/>
      <c r="RZH10" s="19"/>
      <c r="RZI10" s="19"/>
      <c r="RZJ10" s="19"/>
      <c r="RZK10" s="19"/>
      <c r="RZL10" s="19"/>
      <c r="RZM10" s="19"/>
      <c r="RZN10" s="19"/>
      <c r="RZO10" s="19"/>
      <c r="RZP10" s="19"/>
      <c r="RZQ10" s="19"/>
      <c r="RZR10" s="19"/>
      <c r="RZS10" s="19"/>
      <c r="RZT10" s="19"/>
      <c r="RZU10" s="19"/>
      <c r="RZV10" s="19"/>
      <c r="RZW10" s="19"/>
      <c r="RZX10" s="19"/>
      <c r="RZY10" s="19"/>
      <c r="RZZ10" s="19"/>
      <c r="SAA10" s="19"/>
      <c r="SAB10" s="19"/>
      <c r="SAC10" s="19"/>
      <c r="SAD10" s="19"/>
      <c r="SAE10" s="19"/>
      <c r="SAF10" s="19"/>
      <c r="SAG10" s="19"/>
      <c r="SAH10" s="19"/>
      <c r="SAI10" s="19"/>
      <c r="SAJ10" s="19"/>
      <c r="SAK10" s="19"/>
      <c r="SAL10" s="19"/>
      <c r="SAM10" s="19"/>
      <c r="SAN10" s="19"/>
      <c r="SAO10" s="19"/>
      <c r="SAP10" s="19"/>
      <c r="SAQ10" s="19"/>
      <c r="SAR10" s="19"/>
      <c r="SAS10" s="19"/>
      <c r="SAT10" s="19"/>
      <c r="SAU10" s="19"/>
      <c r="SAV10" s="19"/>
      <c r="SAW10" s="19"/>
      <c r="SAX10" s="19"/>
      <c r="SAY10" s="19"/>
      <c r="SAZ10" s="19"/>
      <c r="SBA10" s="19"/>
      <c r="SBB10" s="19"/>
      <c r="SBC10" s="19"/>
      <c r="SBD10" s="19"/>
      <c r="SBE10" s="19"/>
      <c r="SBF10" s="19"/>
      <c r="SBG10" s="19"/>
      <c r="SBH10" s="19"/>
      <c r="SBI10" s="19"/>
      <c r="SBJ10" s="19"/>
      <c r="SBK10" s="19"/>
      <c r="SBL10" s="19"/>
      <c r="SBM10" s="19"/>
      <c r="SBN10" s="19"/>
      <c r="SBO10" s="19"/>
      <c r="SBP10" s="19"/>
      <c r="SBQ10" s="19"/>
      <c r="SBR10" s="19"/>
      <c r="SBS10" s="19"/>
      <c r="SBT10" s="19"/>
      <c r="SBU10" s="19"/>
      <c r="SBV10" s="19"/>
      <c r="SBW10" s="19"/>
      <c r="SBX10" s="19"/>
      <c r="SBY10" s="19"/>
      <c r="SBZ10" s="19"/>
      <c r="SCA10" s="19"/>
      <c r="SCB10" s="19"/>
      <c r="SCC10" s="19"/>
      <c r="SCD10" s="19"/>
      <c r="SCE10" s="19"/>
      <c r="SCF10" s="19"/>
      <c r="SCG10" s="19"/>
      <c r="SCH10" s="19"/>
      <c r="SCI10" s="19"/>
      <c r="SCJ10" s="19"/>
      <c r="SCK10" s="19"/>
      <c r="SCL10" s="19"/>
      <c r="SCM10" s="19"/>
      <c r="SCN10" s="19"/>
      <c r="SCO10" s="19"/>
      <c r="SCP10" s="19"/>
      <c r="SCQ10" s="19"/>
      <c r="SCR10" s="19"/>
      <c r="SCS10" s="19"/>
      <c r="SCT10" s="19"/>
      <c r="SCU10" s="19"/>
      <c r="SCV10" s="19"/>
      <c r="SCW10" s="19"/>
      <c r="SCX10" s="19"/>
      <c r="SCY10" s="19"/>
      <c r="SCZ10" s="19"/>
      <c r="SDA10" s="19"/>
      <c r="SDB10" s="19"/>
      <c r="SDC10" s="19"/>
      <c r="SDD10" s="19"/>
      <c r="SDE10" s="19"/>
      <c r="SDF10" s="19"/>
      <c r="SDG10" s="19"/>
      <c r="SDH10" s="19"/>
      <c r="SDI10" s="19"/>
      <c r="SDJ10" s="19"/>
      <c r="SDK10" s="19"/>
      <c r="SDL10" s="19"/>
      <c r="SDM10" s="19"/>
      <c r="SDN10" s="19"/>
      <c r="SDO10" s="19"/>
      <c r="SDP10" s="19"/>
      <c r="SDQ10" s="19"/>
      <c r="SDR10" s="19"/>
      <c r="SDS10" s="19"/>
      <c r="SDT10" s="19"/>
      <c r="SDU10" s="19"/>
      <c r="SDV10" s="19"/>
      <c r="SDW10" s="19"/>
      <c r="SDX10" s="19"/>
      <c r="SDY10" s="19"/>
      <c r="SDZ10" s="19"/>
      <c r="SEA10" s="19"/>
      <c r="SEB10" s="19"/>
      <c r="SEC10" s="19"/>
      <c r="SED10" s="19"/>
      <c r="SEE10" s="19"/>
      <c r="SEF10" s="19"/>
      <c r="SEG10" s="19"/>
      <c r="SEH10" s="19"/>
      <c r="SEI10" s="19"/>
      <c r="SEJ10" s="19"/>
      <c r="SEK10" s="19"/>
      <c r="SEL10" s="19"/>
      <c r="SEM10" s="19"/>
      <c r="SEN10" s="19"/>
      <c r="SEO10" s="19"/>
      <c r="SEP10" s="19"/>
      <c r="SEQ10" s="19"/>
      <c r="SER10" s="19"/>
      <c r="SES10" s="19"/>
      <c r="SET10" s="19"/>
      <c r="SEU10" s="19"/>
      <c r="SEV10" s="19"/>
      <c r="SEW10" s="19"/>
      <c r="SEX10" s="19"/>
      <c r="SEY10" s="19"/>
      <c r="SEZ10" s="19"/>
      <c r="SFA10" s="19"/>
      <c r="SFB10" s="19"/>
      <c r="SFC10" s="19"/>
      <c r="SFD10" s="19"/>
      <c r="SFE10" s="19"/>
      <c r="SFF10" s="19"/>
      <c r="SFG10" s="19"/>
      <c r="SFH10" s="19"/>
      <c r="SFI10" s="19"/>
      <c r="SFJ10" s="19"/>
      <c r="SFK10" s="19"/>
      <c r="SFL10" s="19"/>
      <c r="SFM10" s="19"/>
      <c r="SFN10" s="19"/>
      <c r="SFO10" s="19"/>
      <c r="SFP10" s="19"/>
      <c r="SFQ10" s="19"/>
      <c r="SFR10" s="19"/>
      <c r="SFS10" s="19"/>
      <c r="SFT10" s="19"/>
      <c r="SFU10" s="19"/>
      <c r="SFV10" s="19"/>
      <c r="SFW10" s="19"/>
      <c r="SFX10" s="19"/>
      <c r="SFY10" s="19"/>
      <c r="SFZ10" s="19"/>
      <c r="SGA10" s="19"/>
      <c r="SGB10" s="19"/>
      <c r="SGC10" s="19"/>
      <c r="SGD10" s="19"/>
      <c r="SGE10" s="19"/>
      <c r="SGF10" s="19"/>
      <c r="SGG10" s="19"/>
      <c r="SGH10" s="19"/>
      <c r="SGI10" s="19"/>
      <c r="SGJ10" s="19"/>
      <c r="SGK10" s="19"/>
      <c r="SGL10" s="19"/>
      <c r="SGM10" s="19"/>
      <c r="SGN10" s="19"/>
      <c r="SGO10" s="19"/>
      <c r="SGP10" s="19"/>
      <c r="SGQ10" s="19"/>
      <c r="SGR10" s="19"/>
      <c r="SGS10" s="19"/>
      <c r="SGT10" s="19"/>
      <c r="SGU10" s="19"/>
      <c r="SGV10" s="19"/>
      <c r="SGW10" s="19"/>
      <c r="SGX10" s="19"/>
      <c r="SGY10" s="19"/>
      <c r="SGZ10" s="19"/>
      <c r="SHA10" s="19"/>
      <c r="SHB10" s="19"/>
      <c r="SHC10" s="19"/>
      <c r="SHD10" s="19"/>
      <c r="SHE10" s="19"/>
      <c r="SHF10" s="19"/>
      <c r="SHG10" s="19"/>
      <c r="SHH10" s="19"/>
      <c r="SHI10" s="19"/>
      <c r="SHJ10" s="19"/>
      <c r="SHK10" s="19"/>
      <c r="SHL10" s="19"/>
      <c r="SHM10" s="19"/>
      <c r="SHN10" s="19"/>
      <c r="SHO10" s="19"/>
      <c r="SHP10" s="19"/>
      <c r="SHQ10" s="19"/>
      <c r="SHR10" s="19"/>
      <c r="SHS10" s="19"/>
      <c r="SHT10" s="19"/>
      <c r="SHU10" s="19"/>
      <c r="SHV10" s="19"/>
      <c r="SHW10" s="19"/>
      <c r="SHX10" s="19"/>
      <c r="SHY10" s="19"/>
      <c r="SHZ10" s="19"/>
      <c r="SIA10" s="19"/>
      <c r="SIB10" s="19"/>
      <c r="SIC10" s="19"/>
      <c r="SID10" s="19"/>
      <c r="SIE10" s="19"/>
      <c r="SIF10" s="19"/>
      <c r="SIG10" s="19"/>
      <c r="SIH10" s="19"/>
      <c r="SII10" s="19"/>
      <c r="SIJ10" s="19"/>
      <c r="SIK10" s="19"/>
      <c r="SIL10" s="19"/>
      <c r="SIM10" s="19"/>
      <c r="SIN10" s="19"/>
      <c r="SIO10" s="19"/>
      <c r="SIP10" s="19"/>
      <c r="SIQ10" s="19"/>
      <c r="SIR10" s="19"/>
      <c r="SIS10" s="19"/>
      <c r="SIT10" s="19"/>
      <c r="SIU10" s="19"/>
      <c r="SIV10" s="19"/>
      <c r="SIW10" s="19"/>
      <c r="SIX10" s="19"/>
      <c r="SIY10" s="19"/>
      <c r="SIZ10" s="19"/>
      <c r="SJA10" s="19"/>
      <c r="SJB10" s="19"/>
      <c r="SJC10" s="19"/>
      <c r="SJD10" s="19"/>
      <c r="SJE10" s="19"/>
      <c r="SJF10" s="19"/>
      <c r="SJG10" s="19"/>
      <c r="SJH10" s="19"/>
      <c r="SJI10" s="19"/>
      <c r="SJJ10" s="19"/>
      <c r="SJK10" s="19"/>
      <c r="SJL10" s="19"/>
      <c r="SJM10" s="19"/>
      <c r="SJN10" s="19"/>
      <c r="SJO10" s="19"/>
      <c r="SJP10" s="19"/>
      <c r="SJQ10" s="19"/>
      <c r="SJR10" s="19"/>
      <c r="SJS10" s="19"/>
      <c r="SJT10" s="19"/>
      <c r="SJU10" s="19"/>
      <c r="SJV10" s="19"/>
      <c r="SJW10" s="19"/>
      <c r="SJX10" s="19"/>
      <c r="SJY10" s="19"/>
      <c r="SJZ10" s="19"/>
      <c r="SKA10" s="19"/>
      <c r="SKB10" s="19"/>
      <c r="SKC10" s="19"/>
      <c r="SKD10" s="19"/>
      <c r="SKE10" s="19"/>
      <c r="SKF10" s="19"/>
      <c r="SKG10" s="19"/>
      <c r="SKH10" s="19"/>
      <c r="SKI10" s="19"/>
      <c r="SKJ10" s="19"/>
      <c r="SKK10" s="19"/>
      <c r="SKL10" s="19"/>
      <c r="SKM10" s="19"/>
      <c r="SKN10" s="19"/>
      <c r="SKO10" s="19"/>
      <c r="SKP10" s="19"/>
      <c r="SKQ10" s="19"/>
      <c r="SKR10" s="19"/>
      <c r="SKS10" s="19"/>
      <c r="SKT10" s="19"/>
      <c r="SKU10" s="19"/>
      <c r="SKV10" s="19"/>
      <c r="SKW10" s="19"/>
      <c r="SKX10" s="19"/>
      <c r="SKY10" s="19"/>
      <c r="SKZ10" s="19"/>
      <c r="SLA10" s="19"/>
      <c r="SLB10" s="19"/>
      <c r="SLC10" s="19"/>
      <c r="SLD10" s="19"/>
      <c r="SLE10" s="19"/>
      <c r="SLF10" s="19"/>
      <c r="SLG10" s="19"/>
      <c r="SLH10" s="19"/>
      <c r="SLI10" s="19"/>
      <c r="SLJ10" s="19"/>
      <c r="SLK10" s="19"/>
      <c r="SLL10" s="19"/>
      <c r="SLM10" s="19"/>
      <c r="SLN10" s="19"/>
      <c r="SLO10" s="19"/>
      <c r="SLP10" s="19"/>
      <c r="SLQ10" s="19"/>
      <c r="SLR10" s="19"/>
      <c r="SLS10" s="19"/>
      <c r="SLT10" s="19"/>
      <c r="SLU10" s="19"/>
      <c r="SLV10" s="19"/>
      <c r="SLW10" s="19"/>
      <c r="SLX10" s="19"/>
      <c r="SLY10" s="19"/>
      <c r="SLZ10" s="19"/>
      <c r="SMA10" s="19"/>
      <c r="SMB10" s="19"/>
      <c r="SMC10" s="19"/>
      <c r="SMD10" s="19"/>
      <c r="SME10" s="19"/>
      <c r="SMF10" s="19"/>
      <c r="SMG10" s="19"/>
      <c r="SMH10" s="19"/>
      <c r="SMI10" s="19"/>
      <c r="SMJ10" s="19"/>
      <c r="SMK10" s="19"/>
      <c r="SML10" s="19"/>
      <c r="SMM10" s="19"/>
      <c r="SMN10" s="19"/>
      <c r="SMO10" s="19"/>
      <c r="SMP10" s="19"/>
      <c r="SMQ10" s="19"/>
      <c r="SMR10" s="19"/>
      <c r="SMS10" s="19"/>
      <c r="SMT10" s="19"/>
      <c r="SMU10" s="19"/>
      <c r="SMV10" s="19"/>
      <c r="SMW10" s="19"/>
      <c r="SMX10" s="19"/>
      <c r="SMY10" s="19"/>
      <c r="SMZ10" s="19"/>
      <c r="SNA10" s="19"/>
      <c r="SNB10" s="19"/>
      <c r="SNC10" s="19"/>
      <c r="SND10" s="19"/>
      <c r="SNE10" s="19"/>
      <c r="SNF10" s="19"/>
      <c r="SNG10" s="19"/>
      <c r="SNH10" s="19"/>
      <c r="SNI10" s="19"/>
      <c r="SNJ10" s="19"/>
      <c r="SNK10" s="19"/>
      <c r="SNL10" s="19"/>
      <c r="SNM10" s="19"/>
      <c r="SNN10" s="19"/>
      <c r="SNO10" s="19"/>
      <c r="SNP10" s="19"/>
      <c r="SNQ10" s="19"/>
      <c r="SNR10" s="19"/>
      <c r="SNS10" s="19"/>
      <c r="SNT10" s="19"/>
      <c r="SNU10" s="19"/>
      <c r="SNV10" s="19"/>
      <c r="SNW10" s="19"/>
      <c r="SNX10" s="19"/>
      <c r="SNY10" s="19"/>
      <c r="SNZ10" s="19"/>
      <c r="SOA10" s="19"/>
      <c r="SOB10" s="19"/>
      <c r="SOC10" s="19"/>
      <c r="SOD10" s="19"/>
      <c r="SOE10" s="19"/>
      <c r="SOF10" s="19"/>
      <c r="SOG10" s="19"/>
      <c r="SOH10" s="19"/>
      <c r="SOI10" s="19"/>
      <c r="SOJ10" s="19"/>
      <c r="SOK10" s="19"/>
      <c r="SOL10" s="19"/>
      <c r="SOM10" s="19"/>
      <c r="SON10" s="19"/>
      <c r="SOO10" s="19"/>
      <c r="SOP10" s="19"/>
      <c r="SOQ10" s="19"/>
      <c r="SOR10" s="19"/>
      <c r="SOS10" s="19"/>
      <c r="SOT10" s="19"/>
      <c r="SOU10" s="19"/>
      <c r="SOV10" s="19"/>
      <c r="SOW10" s="19"/>
      <c r="SOX10" s="19"/>
      <c r="SOY10" s="19"/>
      <c r="SOZ10" s="19"/>
      <c r="SPA10" s="19"/>
      <c r="SPB10" s="19"/>
      <c r="SPC10" s="19"/>
      <c r="SPD10" s="19"/>
      <c r="SPE10" s="19"/>
      <c r="SPF10" s="19"/>
      <c r="SPG10" s="19"/>
      <c r="SPH10" s="19"/>
      <c r="SPI10" s="19"/>
      <c r="SPJ10" s="19"/>
      <c r="SPK10" s="19"/>
      <c r="SPL10" s="19"/>
      <c r="SPM10" s="19"/>
      <c r="SPN10" s="19"/>
      <c r="SPO10" s="19"/>
      <c r="SPP10" s="19"/>
      <c r="SPQ10" s="19"/>
      <c r="SPR10" s="19"/>
      <c r="SPS10" s="19"/>
      <c r="SPT10" s="19"/>
      <c r="SPU10" s="19"/>
      <c r="SPV10" s="19"/>
      <c r="SPW10" s="19"/>
      <c r="SPX10" s="19"/>
      <c r="SPY10" s="19"/>
      <c r="SPZ10" s="19"/>
      <c r="SQA10" s="19"/>
      <c r="SQB10" s="19"/>
      <c r="SQC10" s="19"/>
      <c r="SQD10" s="19"/>
      <c r="SQE10" s="19"/>
      <c r="SQF10" s="19"/>
      <c r="SQG10" s="19"/>
      <c r="SQH10" s="19"/>
      <c r="SQI10" s="19"/>
      <c r="SQJ10" s="19"/>
      <c r="SQK10" s="19"/>
      <c r="SQL10" s="19"/>
      <c r="SQM10" s="19"/>
      <c r="SQN10" s="19"/>
      <c r="SQO10" s="19"/>
      <c r="SQP10" s="19"/>
      <c r="SQQ10" s="19"/>
      <c r="SQR10" s="19"/>
      <c r="SQS10" s="19"/>
      <c r="SQT10" s="19"/>
      <c r="SQU10" s="19"/>
      <c r="SQV10" s="19"/>
      <c r="SQW10" s="19"/>
      <c r="SQX10" s="19"/>
      <c r="SQY10" s="19"/>
      <c r="SQZ10" s="19"/>
      <c r="SRA10" s="19"/>
      <c r="SRB10" s="19"/>
      <c r="SRC10" s="19"/>
      <c r="SRD10" s="19"/>
      <c r="SRE10" s="19"/>
      <c r="SRF10" s="19"/>
      <c r="SRG10" s="19"/>
      <c r="SRH10" s="19"/>
      <c r="SRI10" s="19"/>
      <c r="SRJ10" s="19"/>
      <c r="SRK10" s="19"/>
      <c r="SRL10" s="19"/>
      <c r="SRM10" s="19"/>
      <c r="SRN10" s="19"/>
      <c r="SRO10" s="19"/>
      <c r="SRP10" s="19"/>
      <c r="SRQ10" s="19"/>
      <c r="SRR10" s="19"/>
      <c r="SRS10" s="19"/>
      <c r="SRT10" s="19"/>
      <c r="SRU10" s="19"/>
      <c r="SRV10" s="19"/>
      <c r="SRW10" s="19"/>
      <c r="SRX10" s="19"/>
      <c r="SRY10" s="19"/>
      <c r="SRZ10" s="19"/>
      <c r="SSA10" s="19"/>
      <c r="SSB10" s="19"/>
      <c r="SSC10" s="19"/>
      <c r="SSD10" s="19"/>
      <c r="SSE10" s="19"/>
      <c r="SSF10" s="19"/>
      <c r="SSG10" s="19"/>
      <c r="SSH10" s="19"/>
      <c r="SSI10" s="19"/>
      <c r="SSJ10" s="19"/>
      <c r="SSK10" s="19"/>
      <c r="SSL10" s="19"/>
      <c r="SSM10" s="19"/>
      <c r="SSN10" s="19"/>
      <c r="SSO10" s="19"/>
      <c r="SSP10" s="19"/>
      <c r="SSQ10" s="19"/>
      <c r="SSR10" s="19"/>
      <c r="SSS10" s="19"/>
      <c r="SST10" s="19"/>
      <c r="SSU10" s="19"/>
      <c r="SSV10" s="19"/>
      <c r="SSW10" s="19"/>
      <c r="SSX10" s="19"/>
      <c r="SSY10" s="19"/>
      <c r="SSZ10" s="19"/>
      <c r="STA10" s="19"/>
      <c r="STB10" s="19"/>
      <c r="STC10" s="19"/>
      <c r="STD10" s="19"/>
      <c r="STE10" s="19"/>
      <c r="STF10" s="19"/>
      <c r="STG10" s="19"/>
      <c r="STH10" s="19"/>
      <c r="STI10" s="19"/>
      <c r="STJ10" s="19"/>
      <c r="STK10" s="19"/>
      <c r="STL10" s="19"/>
      <c r="STM10" s="19"/>
      <c r="STN10" s="19"/>
      <c r="STO10" s="19"/>
      <c r="STP10" s="19"/>
      <c r="STQ10" s="19"/>
      <c r="STR10" s="19"/>
      <c r="STS10" s="19"/>
      <c r="STT10" s="19"/>
      <c r="STU10" s="19"/>
      <c r="STV10" s="19"/>
      <c r="STW10" s="19"/>
      <c r="STX10" s="19"/>
      <c r="STY10" s="19"/>
      <c r="STZ10" s="19"/>
      <c r="SUA10" s="19"/>
      <c r="SUB10" s="19"/>
      <c r="SUC10" s="19"/>
      <c r="SUD10" s="19"/>
      <c r="SUE10" s="19"/>
      <c r="SUF10" s="19"/>
      <c r="SUG10" s="19"/>
      <c r="SUH10" s="19"/>
      <c r="SUI10" s="19"/>
      <c r="SUJ10" s="19"/>
      <c r="SUK10" s="19"/>
      <c r="SUL10" s="19"/>
      <c r="SUM10" s="19"/>
      <c r="SUN10" s="19"/>
      <c r="SUO10" s="19"/>
      <c r="SUP10" s="19"/>
      <c r="SUQ10" s="19"/>
      <c r="SUR10" s="19"/>
      <c r="SUS10" s="19"/>
      <c r="SUT10" s="19"/>
      <c r="SUU10" s="19"/>
      <c r="SUV10" s="19"/>
      <c r="SUW10" s="19"/>
      <c r="SUX10" s="19"/>
      <c r="SUY10" s="19"/>
      <c r="SUZ10" s="19"/>
      <c r="SVA10" s="19"/>
      <c r="SVB10" s="19"/>
      <c r="SVC10" s="19"/>
      <c r="SVD10" s="19"/>
      <c r="SVE10" s="19"/>
      <c r="SVF10" s="19"/>
      <c r="SVG10" s="19"/>
      <c r="SVH10" s="19"/>
      <c r="SVI10" s="19"/>
      <c r="SVJ10" s="19"/>
      <c r="SVK10" s="19"/>
      <c r="SVL10" s="19"/>
      <c r="SVM10" s="19"/>
      <c r="SVN10" s="19"/>
      <c r="SVO10" s="19"/>
      <c r="SVP10" s="19"/>
      <c r="SVQ10" s="19"/>
      <c r="SVR10" s="19"/>
      <c r="SVS10" s="19"/>
      <c r="SVT10" s="19"/>
      <c r="SVU10" s="19"/>
      <c r="SVV10" s="19"/>
      <c r="SVW10" s="19"/>
      <c r="SVX10" s="19"/>
      <c r="SVY10" s="19"/>
      <c r="SVZ10" s="19"/>
      <c r="SWA10" s="19"/>
      <c r="SWB10" s="19"/>
      <c r="SWC10" s="19"/>
      <c r="SWD10" s="19"/>
      <c r="SWE10" s="19"/>
      <c r="SWF10" s="19"/>
      <c r="SWG10" s="19"/>
      <c r="SWH10" s="19"/>
      <c r="SWI10" s="19"/>
      <c r="SWJ10" s="19"/>
      <c r="SWK10" s="19"/>
      <c r="SWL10" s="19"/>
      <c r="SWM10" s="19"/>
      <c r="SWN10" s="19"/>
      <c r="SWO10" s="19"/>
      <c r="SWP10" s="19"/>
      <c r="SWQ10" s="19"/>
      <c r="SWR10" s="19"/>
      <c r="SWS10" s="19"/>
      <c r="SWT10" s="19"/>
      <c r="SWU10" s="19"/>
      <c r="SWV10" s="19"/>
      <c r="SWW10" s="19"/>
      <c r="SWX10" s="19"/>
      <c r="SWY10" s="19"/>
      <c r="SWZ10" s="19"/>
      <c r="SXA10" s="19"/>
      <c r="SXB10" s="19"/>
      <c r="SXC10" s="19"/>
      <c r="SXD10" s="19"/>
      <c r="SXE10" s="19"/>
      <c r="SXF10" s="19"/>
      <c r="SXG10" s="19"/>
      <c r="SXH10" s="19"/>
      <c r="SXI10" s="19"/>
      <c r="SXJ10" s="19"/>
      <c r="SXK10" s="19"/>
      <c r="SXL10" s="19"/>
      <c r="SXM10" s="19"/>
      <c r="SXN10" s="19"/>
      <c r="SXO10" s="19"/>
      <c r="SXP10" s="19"/>
      <c r="SXQ10" s="19"/>
      <c r="SXR10" s="19"/>
      <c r="SXS10" s="19"/>
      <c r="SXT10" s="19"/>
      <c r="SXU10" s="19"/>
      <c r="SXV10" s="19"/>
      <c r="SXW10" s="19"/>
      <c r="SXX10" s="19"/>
      <c r="SXY10" s="19"/>
      <c r="SXZ10" s="19"/>
      <c r="SYA10" s="19"/>
      <c r="SYB10" s="19"/>
      <c r="SYC10" s="19"/>
      <c r="SYD10" s="19"/>
      <c r="SYE10" s="19"/>
      <c r="SYF10" s="19"/>
      <c r="SYG10" s="19"/>
      <c r="SYH10" s="19"/>
      <c r="SYI10" s="19"/>
      <c r="SYJ10" s="19"/>
      <c r="SYK10" s="19"/>
      <c r="SYL10" s="19"/>
      <c r="SYM10" s="19"/>
      <c r="SYN10" s="19"/>
      <c r="SYO10" s="19"/>
      <c r="SYP10" s="19"/>
      <c r="SYQ10" s="19"/>
      <c r="SYR10" s="19"/>
      <c r="SYS10" s="19"/>
      <c r="SYT10" s="19"/>
      <c r="SYU10" s="19"/>
      <c r="SYV10" s="19"/>
      <c r="SYW10" s="19"/>
      <c r="SYX10" s="19"/>
      <c r="SYY10" s="19"/>
      <c r="SYZ10" s="19"/>
      <c r="SZA10" s="19"/>
      <c r="SZB10" s="19"/>
      <c r="SZC10" s="19"/>
      <c r="SZD10" s="19"/>
      <c r="SZE10" s="19"/>
      <c r="SZF10" s="19"/>
      <c r="SZG10" s="19"/>
      <c r="SZH10" s="19"/>
      <c r="SZI10" s="19"/>
      <c r="SZJ10" s="19"/>
      <c r="SZK10" s="19"/>
      <c r="SZL10" s="19"/>
      <c r="SZM10" s="19"/>
      <c r="SZN10" s="19"/>
      <c r="SZO10" s="19"/>
      <c r="SZP10" s="19"/>
      <c r="SZQ10" s="19"/>
      <c r="SZR10" s="19"/>
      <c r="SZS10" s="19"/>
      <c r="SZT10" s="19"/>
      <c r="SZU10" s="19"/>
      <c r="SZV10" s="19"/>
      <c r="SZW10" s="19"/>
      <c r="SZX10" s="19"/>
      <c r="SZY10" s="19"/>
      <c r="SZZ10" s="19"/>
      <c r="TAA10" s="19"/>
      <c r="TAB10" s="19"/>
      <c r="TAC10" s="19"/>
      <c r="TAD10" s="19"/>
      <c r="TAE10" s="19"/>
      <c r="TAF10" s="19"/>
      <c r="TAG10" s="19"/>
      <c r="TAH10" s="19"/>
      <c r="TAI10" s="19"/>
      <c r="TAJ10" s="19"/>
      <c r="TAK10" s="19"/>
      <c r="TAL10" s="19"/>
      <c r="TAM10" s="19"/>
      <c r="TAN10" s="19"/>
      <c r="TAO10" s="19"/>
      <c r="TAP10" s="19"/>
      <c r="TAQ10" s="19"/>
      <c r="TAR10" s="19"/>
      <c r="TAS10" s="19"/>
      <c r="TAT10" s="19"/>
      <c r="TAU10" s="19"/>
      <c r="TAV10" s="19"/>
      <c r="TAW10" s="19"/>
      <c r="TAX10" s="19"/>
      <c r="TAY10" s="19"/>
      <c r="TAZ10" s="19"/>
      <c r="TBA10" s="19"/>
      <c r="TBB10" s="19"/>
      <c r="TBC10" s="19"/>
      <c r="TBD10" s="19"/>
      <c r="TBE10" s="19"/>
      <c r="TBF10" s="19"/>
      <c r="TBG10" s="19"/>
      <c r="TBH10" s="19"/>
      <c r="TBI10" s="19"/>
      <c r="TBJ10" s="19"/>
      <c r="TBK10" s="19"/>
      <c r="TBL10" s="19"/>
      <c r="TBM10" s="19"/>
      <c r="TBN10" s="19"/>
      <c r="TBO10" s="19"/>
      <c r="TBP10" s="19"/>
      <c r="TBQ10" s="19"/>
      <c r="TBR10" s="19"/>
      <c r="TBS10" s="19"/>
      <c r="TBT10" s="19"/>
      <c r="TBU10" s="19"/>
      <c r="TBV10" s="19"/>
      <c r="TBW10" s="19"/>
      <c r="TBX10" s="19"/>
      <c r="TBY10" s="19"/>
      <c r="TBZ10" s="19"/>
      <c r="TCA10" s="19"/>
      <c r="TCB10" s="19"/>
      <c r="TCC10" s="19"/>
      <c r="TCD10" s="19"/>
      <c r="TCE10" s="19"/>
      <c r="TCF10" s="19"/>
      <c r="TCG10" s="19"/>
      <c r="TCH10" s="19"/>
      <c r="TCI10" s="19"/>
      <c r="TCJ10" s="19"/>
      <c r="TCK10" s="19"/>
      <c r="TCL10" s="19"/>
      <c r="TCM10" s="19"/>
      <c r="TCN10" s="19"/>
      <c r="TCO10" s="19"/>
      <c r="TCP10" s="19"/>
      <c r="TCQ10" s="19"/>
      <c r="TCR10" s="19"/>
      <c r="TCS10" s="19"/>
      <c r="TCT10" s="19"/>
      <c r="TCU10" s="19"/>
      <c r="TCV10" s="19"/>
      <c r="TCW10" s="19"/>
      <c r="TCX10" s="19"/>
      <c r="TCY10" s="19"/>
      <c r="TCZ10" s="19"/>
      <c r="TDA10" s="19"/>
      <c r="TDB10" s="19"/>
      <c r="TDC10" s="19"/>
      <c r="TDD10" s="19"/>
      <c r="TDE10" s="19"/>
      <c r="TDF10" s="19"/>
      <c r="TDG10" s="19"/>
      <c r="TDH10" s="19"/>
      <c r="TDI10" s="19"/>
      <c r="TDJ10" s="19"/>
      <c r="TDK10" s="19"/>
      <c r="TDL10" s="19"/>
      <c r="TDM10" s="19"/>
      <c r="TDN10" s="19"/>
      <c r="TDO10" s="19"/>
      <c r="TDP10" s="19"/>
      <c r="TDQ10" s="19"/>
      <c r="TDR10" s="19"/>
      <c r="TDS10" s="19"/>
      <c r="TDT10" s="19"/>
      <c r="TDU10" s="19"/>
      <c r="TDV10" s="19"/>
      <c r="TDW10" s="19"/>
      <c r="TDX10" s="19"/>
      <c r="TDY10" s="19"/>
      <c r="TDZ10" s="19"/>
      <c r="TEA10" s="19"/>
      <c r="TEB10" s="19"/>
      <c r="TEC10" s="19"/>
      <c r="TED10" s="19"/>
      <c r="TEE10" s="19"/>
      <c r="TEF10" s="19"/>
      <c r="TEG10" s="19"/>
      <c r="TEH10" s="19"/>
      <c r="TEI10" s="19"/>
      <c r="TEJ10" s="19"/>
      <c r="TEK10" s="19"/>
      <c r="TEL10" s="19"/>
      <c r="TEM10" s="19"/>
      <c r="TEN10" s="19"/>
      <c r="TEO10" s="19"/>
      <c r="TEP10" s="19"/>
      <c r="TEQ10" s="19"/>
      <c r="TER10" s="19"/>
      <c r="TES10" s="19"/>
      <c r="TET10" s="19"/>
      <c r="TEU10" s="19"/>
      <c r="TEV10" s="19"/>
      <c r="TEW10" s="19"/>
      <c r="TEX10" s="19"/>
      <c r="TEY10" s="19"/>
      <c r="TEZ10" s="19"/>
      <c r="TFA10" s="19"/>
      <c r="TFB10" s="19"/>
      <c r="TFC10" s="19"/>
      <c r="TFD10" s="19"/>
      <c r="TFE10" s="19"/>
      <c r="TFF10" s="19"/>
      <c r="TFG10" s="19"/>
      <c r="TFH10" s="19"/>
      <c r="TFI10" s="19"/>
      <c r="TFJ10" s="19"/>
      <c r="TFK10" s="19"/>
      <c r="TFL10" s="19"/>
      <c r="TFM10" s="19"/>
      <c r="TFN10" s="19"/>
      <c r="TFO10" s="19"/>
      <c r="TFP10" s="19"/>
      <c r="TFQ10" s="19"/>
      <c r="TFR10" s="19"/>
      <c r="TFS10" s="19"/>
      <c r="TFT10" s="19"/>
      <c r="TFU10" s="19"/>
      <c r="TFV10" s="19"/>
      <c r="TFW10" s="19"/>
      <c r="TFX10" s="19"/>
      <c r="TFY10" s="19"/>
      <c r="TFZ10" s="19"/>
      <c r="TGA10" s="19"/>
      <c r="TGB10" s="19"/>
      <c r="TGC10" s="19"/>
      <c r="TGD10" s="19"/>
      <c r="TGE10" s="19"/>
      <c r="TGF10" s="19"/>
      <c r="TGG10" s="19"/>
      <c r="TGH10" s="19"/>
      <c r="TGI10" s="19"/>
      <c r="TGJ10" s="19"/>
      <c r="TGK10" s="19"/>
      <c r="TGL10" s="19"/>
      <c r="TGM10" s="19"/>
      <c r="TGN10" s="19"/>
      <c r="TGO10" s="19"/>
      <c r="TGP10" s="19"/>
      <c r="TGQ10" s="19"/>
      <c r="TGR10" s="19"/>
      <c r="TGS10" s="19"/>
      <c r="TGT10" s="19"/>
      <c r="TGU10" s="19"/>
      <c r="TGV10" s="19"/>
      <c r="TGW10" s="19"/>
      <c r="TGX10" s="19"/>
      <c r="TGY10" s="19"/>
      <c r="TGZ10" s="19"/>
      <c r="THA10" s="19"/>
      <c r="THB10" s="19"/>
      <c r="THC10" s="19"/>
      <c r="THD10" s="19"/>
      <c r="THE10" s="19"/>
      <c r="THF10" s="19"/>
      <c r="THG10" s="19"/>
      <c r="THH10" s="19"/>
      <c r="THI10" s="19"/>
      <c r="THJ10" s="19"/>
      <c r="THK10" s="19"/>
      <c r="THL10" s="19"/>
      <c r="THM10" s="19"/>
      <c r="THN10" s="19"/>
      <c r="THO10" s="19"/>
      <c r="THP10" s="19"/>
      <c r="THQ10" s="19"/>
      <c r="THR10" s="19"/>
      <c r="THS10" s="19"/>
      <c r="THT10" s="19"/>
      <c r="THU10" s="19"/>
      <c r="THV10" s="19"/>
      <c r="THW10" s="19"/>
      <c r="THX10" s="19"/>
      <c r="THY10" s="19"/>
      <c r="THZ10" s="19"/>
      <c r="TIA10" s="19"/>
      <c r="TIB10" s="19"/>
      <c r="TIC10" s="19"/>
      <c r="TID10" s="19"/>
      <c r="TIE10" s="19"/>
      <c r="TIF10" s="19"/>
      <c r="TIG10" s="19"/>
      <c r="TIH10" s="19"/>
      <c r="TII10" s="19"/>
      <c r="TIJ10" s="19"/>
      <c r="TIK10" s="19"/>
      <c r="TIL10" s="19"/>
      <c r="TIM10" s="19"/>
      <c r="TIN10" s="19"/>
      <c r="TIO10" s="19"/>
      <c r="TIP10" s="19"/>
      <c r="TIQ10" s="19"/>
      <c r="TIR10" s="19"/>
      <c r="TIS10" s="19"/>
      <c r="TIT10" s="19"/>
      <c r="TIU10" s="19"/>
      <c r="TIV10" s="19"/>
      <c r="TIW10" s="19"/>
      <c r="TIX10" s="19"/>
      <c r="TIY10" s="19"/>
      <c r="TIZ10" s="19"/>
      <c r="TJA10" s="19"/>
      <c r="TJB10" s="19"/>
      <c r="TJC10" s="19"/>
      <c r="TJD10" s="19"/>
      <c r="TJE10" s="19"/>
      <c r="TJF10" s="19"/>
      <c r="TJG10" s="19"/>
      <c r="TJH10" s="19"/>
      <c r="TJI10" s="19"/>
      <c r="TJJ10" s="19"/>
      <c r="TJK10" s="19"/>
      <c r="TJL10" s="19"/>
      <c r="TJM10" s="19"/>
      <c r="TJN10" s="19"/>
      <c r="TJO10" s="19"/>
      <c r="TJP10" s="19"/>
      <c r="TJQ10" s="19"/>
      <c r="TJR10" s="19"/>
      <c r="TJS10" s="19"/>
      <c r="TJT10" s="19"/>
      <c r="TJU10" s="19"/>
      <c r="TJV10" s="19"/>
      <c r="TJW10" s="19"/>
      <c r="TJX10" s="19"/>
      <c r="TJY10" s="19"/>
      <c r="TJZ10" s="19"/>
      <c r="TKA10" s="19"/>
      <c r="TKB10" s="19"/>
      <c r="TKC10" s="19"/>
      <c r="TKD10" s="19"/>
      <c r="TKE10" s="19"/>
      <c r="TKF10" s="19"/>
      <c r="TKG10" s="19"/>
      <c r="TKH10" s="19"/>
      <c r="TKI10" s="19"/>
      <c r="TKJ10" s="19"/>
      <c r="TKK10" s="19"/>
      <c r="TKL10" s="19"/>
      <c r="TKM10" s="19"/>
      <c r="TKN10" s="19"/>
      <c r="TKO10" s="19"/>
      <c r="TKP10" s="19"/>
      <c r="TKQ10" s="19"/>
      <c r="TKR10" s="19"/>
      <c r="TKS10" s="19"/>
      <c r="TKT10" s="19"/>
      <c r="TKU10" s="19"/>
      <c r="TKV10" s="19"/>
      <c r="TKW10" s="19"/>
      <c r="TKX10" s="19"/>
      <c r="TKY10" s="19"/>
      <c r="TKZ10" s="19"/>
      <c r="TLA10" s="19"/>
      <c r="TLB10" s="19"/>
      <c r="TLC10" s="19"/>
      <c r="TLD10" s="19"/>
      <c r="TLE10" s="19"/>
      <c r="TLF10" s="19"/>
      <c r="TLG10" s="19"/>
      <c r="TLH10" s="19"/>
      <c r="TLI10" s="19"/>
      <c r="TLJ10" s="19"/>
      <c r="TLK10" s="19"/>
      <c r="TLL10" s="19"/>
      <c r="TLM10" s="19"/>
      <c r="TLN10" s="19"/>
      <c r="TLO10" s="19"/>
      <c r="TLP10" s="19"/>
      <c r="TLQ10" s="19"/>
      <c r="TLR10" s="19"/>
      <c r="TLS10" s="19"/>
      <c r="TLT10" s="19"/>
      <c r="TLU10" s="19"/>
      <c r="TLV10" s="19"/>
      <c r="TLW10" s="19"/>
      <c r="TLX10" s="19"/>
      <c r="TLY10" s="19"/>
      <c r="TLZ10" s="19"/>
      <c r="TMA10" s="19"/>
      <c r="TMB10" s="19"/>
      <c r="TMC10" s="19"/>
      <c r="TMD10" s="19"/>
      <c r="TME10" s="19"/>
      <c r="TMF10" s="19"/>
      <c r="TMG10" s="19"/>
      <c r="TMH10" s="19"/>
      <c r="TMI10" s="19"/>
      <c r="TMJ10" s="19"/>
      <c r="TMK10" s="19"/>
      <c r="TML10" s="19"/>
      <c r="TMM10" s="19"/>
      <c r="TMN10" s="19"/>
      <c r="TMO10" s="19"/>
      <c r="TMP10" s="19"/>
      <c r="TMQ10" s="19"/>
      <c r="TMR10" s="19"/>
      <c r="TMS10" s="19"/>
      <c r="TMT10" s="19"/>
      <c r="TMU10" s="19"/>
      <c r="TMV10" s="19"/>
      <c r="TMW10" s="19"/>
      <c r="TMX10" s="19"/>
      <c r="TMY10" s="19"/>
      <c r="TMZ10" s="19"/>
      <c r="TNA10" s="19"/>
      <c r="TNB10" s="19"/>
      <c r="TNC10" s="19"/>
      <c r="TND10" s="19"/>
      <c r="TNE10" s="19"/>
      <c r="TNF10" s="19"/>
      <c r="TNG10" s="19"/>
      <c r="TNH10" s="19"/>
      <c r="TNI10" s="19"/>
      <c r="TNJ10" s="19"/>
      <c r="TNK10" s="19"/>
      <c r="TNL10" s="19"/>
      <c r="TNM10" s="19"/>
      <c r="TNN10" s="19"/>
      <c r="TNO10" s="19"/>
      <c r="TNP10" s="19"/>
      <c r="TNQ10" s="19"/>
      <c r="TNR10" s="19"/>
      <c r="TNS10" s="19"/>
      <c r="TNT10" s="19"/>
      <c r="TNU10" s="19"/>
      <c r="TNV10" s="19"/>
      <c r="TNW10" s="19"/>
      <c r="TNX10" s="19"/>
      <c r="TNY10" s="19"/>
      <c r="TNZ10" s="19"/>
      <c r="TOA10" s="19"/>
      <c r="TOB10" s="19"/>
      <c r="TOC10" s="19"/>
      <c r="TOD10" s="19"/>
      <c r="TOE10" s="19"/>
      <c r="TOF10" s="19"/>
      <c r="TOG10" s="19"/>
      <c r="TOH10" s="19"/>
      <c r="TOI10" s="19"/>
      <c r="TOJ10" s="19"/>
      <c r="TOK10" s="19"/>
      <c r="TOL10" s="19"/>
      <c r="TOM10" s="19"/>
      <c r="TON10" s="19"/>
      <c r="TOO10" s="19"/>
      <c r="TOP10" s="19"/>
      <c r="TOQ10" s="19"/>
      <c r="TOR10" s="19"/>
      <c r="TOS10" s="19"/>
      <c r="TOT10" s="19"/>
      <c r="TOU10" s="19"/>
      <c r="TOV10" s="19"/>
      <c r="TOW10" s="19"/>
      <c r="TOX10" s="19"/>
      <c r="TOY10" s="19"/>
      <c r="TOZ10" s="19"/>
      <c r="TPA10" s="19"/>
      <c r="TPB10" s="19"/>
      <c r="TPC10" s="19"/>
      <c r="TPD10" s="19"/>
      <c r="TPE10" s="19"/>
      <c r="TPF10" s="19"/>
      <c r="TPG10" s="19"/>
      <c r="TPH10" s="19"/>
      <c r="TPI10" s="19"/>
      <c r="TPJ10" s="19"/>
      <c r="TPK10" s="19"/>
      <c r="TPL10" s="19"/>
      <c r="TPM10" s="19"/>
      <c r="TPN10" s="19"/>
      <c r="TPO10" s="19"/>
      <c r="TPP10" s="19"/>
      <c r="TPQ10" s="19"/>
      <c r="TPR10" s="19"/>
      <c r="TPS10" s="19"/>
      <c r="TPT10" s="19"/>
      <c r="TPU10" s="19"/>
      <c r="TPV10" s="19"/>
      <c r="TPW10" s="19"/>
      <c r="TPX10" s="19"/>
      <c r="TPY10" s="19"/>
      <c r="TPZ10" s="19"/>
      <c r="TQA10" s="19"/>
      <c r="TQB10" s="19"/>
      <c r="TQC10" s="19"/>
      <c r="TQD10" s="19"/>
      <c r="TQE10" s="19"/>
      <c r="TQF10" s="19"/>
      <c r="TQG10" s="19"/>
      <c r="TQH10" s="19"/>
      <c r="TQI10" s="19"/>
      <c r="TQJ10" s="19"/>
      <c r="TQK10" s="19"/>
      <c r="TQL10" s="19"/>
      <c r="TQM10" s="19"/>
      <c r="TQN10" s="19"/>
      <c r="TQO10" s="19"/>
      <c r="TQP10" s="19"/>
      <c r="TQQ10" s="19"/>
      <c r="TQR10" s="19"/>
      <c r="TQS10" s="19"/>
      <c r="TQT10" s="19"/>
      <c r="TQU10" s="19"/>
      <c r="TQV10" s="19"/>
      <c r="TQW10" s="19"/>
      <c r="TQX10" s="19"/>
      <c r="TQY10" s="19"/>
      <c r="TQZ10" s="19"/>
      <c r="TRA10" s="19"/>
      <c r="TRB10" s="19"/>
      <c r="TRC10" s="19"/>
      <c r="TRD10" s="19"/>
      <c r="TRE10" s="19"/>
      <c r="TRF10" s="19"/>
      <c r="TRG10" s="19"/>
      <c r="TRH10" s="19"/>
      <c r="TRI10" s="19"/>
      <c r="TRJ10" s="19"/>
      <c r="TRK10" s="19"/>
      <c r="TRL10" s="19"/>
      <c r="TRM10" s="19"/>
      <c r="TRN10" s="19"/>
      <c r="TRO10" s="19"/>
      <c r="TRP10" s="19"/>
      <c r="TRQ10" s="19"/>
      <c r="TRR10" s="19"/>
      <c r="TRS10" s="19"/>
      <c r="TRT10" s="19"/>
      <c r="TRU10" s="19"/>
      <c r="TRV10" s="19"/>
      <c r="TRW10" s="19"/>
      <c r="TRX10" s="19"/>
      <c r="TRY10" s="19"/>
      <c r="TRZ10" s="19"/>
      <c r="TSA10" s="19"/>
      <c r="TSB10" s="19"/>
      <c r="TSC10" s="19"/>
      <c r="TSD10" s="19"/>
      <c r="TSE10" s="19"/>
      <c r="TSF10" s="19"/>
      <c r="TSG10" s="19"/>
      <c r="TSH10" s="19"/>
      <c r="TSI10" s="19"/>
      <c r="TSJ10" s="19"/>
      <c r="TSK10" s="19"/>
      <c r="TSL10" s="19"/>
      <c r="TSM10" s="19"/>
      <c r="TSN10" s="19"/>
      <c r="TSO10" s="19"/>
      <c r="TSP10" s="19"/>
      <c r="TSQ10" s="19"/>
      <c r="TSR10" s="19"/>
      <c r="TSS10" s="19"/>
      <c r="TST10" s="19"/>
      <c r="TSU10" s="19"/>
      <c r="TSV10" s="19"/>
      <c r="TSW10" s="19"/>
      <c r="TSX10" s="19"/>
      <c r="TSY10" s="19"/>
      <c r="TSZ10" s="19"/>
      <c r="TTA10" s="19"/>
      <c r="TTB10" s="19"/>
      <c r="TTC10" s="19"/>
      <c r="TTD10" s="19"/>
      <c r="TTE10" s="19"/>
      <c r="TTF10" s="19"/>
      <c r="TTG10" s="19"/>
      <c r="TTH10" s="19"/>
      <c r="TTI10" s="19"/>
      <c r="TTJ10" s="19"/>
      <c r="TTK10" s="19"/>
      <c r="TTL10" s="19"/>
      <c r="TTM10" s="19"/>
      <c r="TTN10" s="19"/>
      <c r="TTO10" s="19"/>
      <c r="TTP10" s="19"/>
      <c r="TTQ10" s="19"/>
      <c r="TTR10" s="19"/>
      <c r="TTS10" s="19"/>
      <c r="TTT10" s="19"/>
      <c r="TTU10" s="19"/>
      <c r="TTV10" s="19"/>
      <c r="TTW10" s="19"/>
      <c r="TTX10" s="19"/>
      <c r="TTY10" s="19"/>
      <c r="TTZ10" s="19"/>
      <c r="TUA10" s="19"/>
      <c r="TUB10" s="19"/>
      <c r="TUC10" s="19"/>
      <c r="TUD10" s="19"/>
      <c r="TUE10" s="19"/>
      <c r="TUF10" s="19"/>
      <c r="TUG10" s="19"/>
      <c r="TUH10" s="19"/>
      <c r="TUI10" s="19"/>
      <c r="TUJ10" s="19"/>
      <c r="TUK10" s="19"/>
      <c r="TUL10" s="19"/>
      <c r="TUM10" s="19"/>
      <c r="TUN10" s="19"/>
      <c r="TUO10" s="19"/>
      <c r="TUP10" s="19"/>
      <c r="TUQ10" s="19"/>
      <c r="TUR10" s="19"/>
      <c r="TUS10" s="19"/>
      <c r="TUT10" s="19"/>
      <c r="TUU10" s="19"/>
      <c r="TUV10" s="19"/>
      <c r="TUW10" s="19"/>
      <c r="TUX10" s="19"/>
      <c r="TUY10" s="19"/>
      <c r="TUZ10" s="19"/>
      <c r="TVA10" s="19"/>
      <c r="TVB10" s="19"/>
      <c r="TVC10" s="19"/>
      <c r="TVD10" s="19"/>
      <c r="TVE10" s="19"/>
      <c r="TVF10" s="19"/>
      <c r="TVG10" s="19"/>
      <c r="TVH10" s="19"/>
      <c r="TVI10" s="19"/>
      <c r="TVJ10" s="19"/>
      <c r="TVK10" s="19"/>
      <c r="TVL10" s="19"/>
      <c r="TVM10" s="19"/>
      <c r="TVN10" s="19"/>
      <c r="TVO10" s="19"/>
      <c r="TVP10" s="19"/>
      <c r="TVQ10" s="19"/>
      <c r="TVR10" s="19"/>
      <c r="TVS10" s="19"/>
      <c r="TVT10" s="19"/>
      <c r="TVU10" s="19"/>
      <c r="TVV10" s="19"/>
      <c r="TVW10" s="19"/>
      <c r="TVX10" s="19"/>
      <c r="TVY10" s="19"/>
      <c r="TVZ10" s="19"/>
      <c r="TWA10" s="19"/>
      <c r="TWB10" s="19"/>
      <c r="TWC10" s="19"/>
      <c r="TWD10" s="19"/>
      <c r="TWE10" s="19"/>
      <c r="TWF10" s="19"/>
      <c r="TWG10" s="19"/>
      <c r="TWH10" s="19"/>
      <c r="TWI10" s="19"/>
      <c r="TWJ10" s="19"/>
      <c r="TWK10" s="19"/>
      <c r="TWL10" s="19"/>
      <c r="TWM10" s="19"/>
      <c r="TWN10" s="19"/>
      <c r="TWO10" s="19"/>
      <c r="TWP10" s="19"/>
      <c r="TWQ10" s="19"/>
      <c r="TWR10" s="19"/>
      <c r="TWS10" s="19"/>
      <c r="TWT10" s="19"/>
      <c r="TWU10" s="19"/>
      <c r="TWV10" s="19"/>
      <c r="TWW10" s="19"/>
      <c r="TWX10" s="19"/>
      <c r="TWY10" s="19"/>
      <c r="TWZ10" s="19"/>
      <c r="TXA10" s="19"/>
      <c r="TXB10" s="19"/>
      <c r="TXC10" s="19"/>
      <c r="TXD10" s="19"/>
      <c r="TXE10" s="19"/>
      <c r="TXF10" s="19"/>
      <c r="TXG10" s="19"/>
      <c r="TXH10" s="19"/>
      <c r="TXI10" s="19"/>
      <c r="TXJ10" s="19"/>
      <c r="TXK10" s="19"/>
      <c r="TXL10" s="19"/>
      <c r="TXM10" s="19"/>
      <c r="TXN10" s="19"/>
      <c r="TXO10" s="19"/>
      <c r="TXP10" s="19"/>
      <c r="TXQ10" s="19"/>
      <c r="TXR10" s="19"/>
      <c r="TXS10" s="19"/>
      <c r="TXT10" s="19"/>
      <c r="TXU10" s="19"/>
      <c r="TXV10" s="19"/>
      <c r="TXW10" s="19"/>
      <c r="TXX10" s="19"/>
      <c r="TXY10" s="19"/>
      <c r="TXZ10" s="19"/>
      <c r="TYA10" s="19"/>
      <c r="TYB10" s="19"/>
      <c r="TYC10" s="19"/>
      <c r="TYD10" s="19"/>
      <c r="TYE10" s="19"/>
      <c r="TYF10" s="19"/>
      <c r="TYG10" s="19"/>
      <c r="TYH10" s="19"/>
      <c r="TYI10" s="19"/>
      <c r="TYJ10" s="19"/>
      <c r="TYK10" s="19"/>
      <c r="TYL10" s="19"/>
      <c r="TYM10" s="19"/>
      <c r="TYN10" s="19"/>
      <c r="TYO10" s="19"/>
      <c r="TYP10" s="19"/>
      <c r="TYQ10" s="19"/>
      <c r="TYR10" s="19"/>
      <c r="TYS10" s="19"/>
      <c r="TYT10" s="19"/>
      <c r="TYU10" s="19"/>
      <c r="TYV10" s="19"/>
      <c r="TYW10" s="19"/>
      <c r="TYX10" s="19"/>
      <c r="TYY10" s="19"/>
      <c r="TYZ10" s="19"/>
      <c r="TZA10" s="19"/>
      <c r="TZB10" s="19"/>
      <c r="TZC10" s="19"/>
      <c r="TZD10" s="19"/>
      <c r="TZE10" s="19"/>
      <c r="TZF10" s="19"/>
      <c r="TZG10" s="19"/>
      <c r="TZH10" s="19"/>
      <c r="TZI10" s="19"/>
      <c r="TZJ10" s="19"/>
      <c r="TZK10" s="19"/>
      <c r="TZL10" s="19"/>
      <c r="TZM10" s="19"/>
      <c r="TZN10" s="19"/>
      <c r="TZO10" s="19"/>
      <c r="TZP10" s="19"/>
      <c r="TZQ10" s="19"/>
      <c r="TZR10" s="19"/>
      <c r="TZS10" s="19"/>
      <c r="TZT10" s="19"/>
      <c r="TZU10" s="19"/>
      <c r="TZV10" s="19"/>
      <c r="TZW10" s="19"/>
      <c r="TZX10" s="19"/>
      <c r="TZY10" s="19"/>
      <c r="TZZ10" s="19"/>
      <c r="UAA10" s="19"/>
      <c r="UAB10" s="19"/>
      <c r="UAC10" s="19"/>
      <c r="UAD10" s="19"/>
      <c r="UAE10" s="19"/>
      <c r="UAF10" s="19"/>
      <c r="UAG10" s="19"/>
      <c r="UAH10" s="19"/>
      <c r="UAI10" s="19"/>
      <c r="UAJ10" s="19"/>
      <c r="UAK10" s="19"/>
      <c r="UAL10" s="19"/>
      <c r="UAM10" s="19"/>
      <c r="UAN10" s="19"/>
      <c r="UAO10" s="19"/>
      <c r="UAP10" s="19"/>
      <c r="UAQ10" s="19"/>
      <c r="UAR10" s="19"/>
      <c r="UAS10" s="19"/>
      <c r="UAT10" s="19"/>
      <c r="UAU10" s="19"/>
      <c r="UAV10" s="19"/>
      <c r="UAW10" s="19"/>
      <c r="UAX10" s="19"/>
      <c r="UAY10" s="19"/>
      <c r="UAZ10" s="19"/>
      <c r="UBA10" s="19"/>
      <c r="UBB10" s="19"/>
      <c r="UBC10" s="19"/>
      <c r="UBD10" s="19"/>
      <c r="UBE10" s="19"/>
      <c r="UBF10" s="19"/>
      <c r="UBG10" s="19"/>
      <c r="UBH10" s="19"/>
      <c r="UBI10" s="19"/>
      <c r="UBJ10" s="19"/>
      <c r="UBK10" s="19"/>
      <c r="UBL10" s="19"/>
      <c r="UBM10" s="19"/>
      <c r="UBN10" s="19"/>
      <c r="UBO10" s="19"/>
      <c r="UBP10" s="19"/>
      <c r="UBQ10" s="19"/>
      <c r="UBR10" s="19"/>
      <c r="UBS10" s="19"/>
      <c r="UBT10" s="19"/>
      <c r="UBU10" s="19"/>
      <c r="UBV10" s="19"/>
      <c r="UBW10" s="19"/>
      <c r="UBX10" s="19"/>
      <c r="UBY10" s="19"/>
      <c r="UBZ10" s="19"/>
      <c r="UCA10" s="19"/>
      <c r="UCB10" s="19"/>
      <c r="UCC10" s="19"/>
      <c r="UCD10" s="19"/>
      <c r="UCE10" s="19"/>
      <c r="UCF10" s="19"/>
      <c r="UCG10" s="19"/>
      <c r="UCH10" s="19"/>
      <c r="UCI10" s="19"/>
      <c r="UCJ10" s="19"/>
      <c r="UCK10" s="19"/>
      <c r="UCL10" s="19"/>
      <c r="UCM10" s="19"/>
      <c r="UCN10" s="19"/>
      <c r="UCO10" s="19"/>
      <c r="UCP10" s="19"/>
      <c r="UCQ10" s="19"/>
      <c r="UCR10" s="19"/>
      <c r="UCS10" s="19"/>
      <c r="UCT10" s="19"/>
      <c r="UCU10" s="19"/>
      <c r="UCV10" s="19"/>
      <c r="UCW10" s="19"/>
      <c r="UCX10" s="19"/>
      <c r="UCY10" s="19"/>
      <c r="UCZ10" s="19"/>
      <c r="UDA10" s="19"/>
      <c r="UDB10" s="19"/>
      <c r="UDC10" s="19"/>
      <c r="UDD10" s="19"/>
      <c r="UDE10" s="19"/>
      <c r="UDF10" s="19"/>
      <c r="UDG10" s="19"/>
      <c r="UDH10" s="19"/>
      <c r="UDI10" s="19"/>
      <c r="UDJ10" s="19"/>
      <c r="UDK10" s="19"/>
      <c r="UDL10" s="19"/>
      <c r="UDM10" s="19"/>
      <c r="UDN10" s="19"/>
      <c r="UDO10" s="19"/>
      <c r="UDP10" s="19"/>
      <c r="UDQ10" s="19"/>
      <c r="UDR10" s="19"/>
      <c r="UDS10" s="19"/>
      <c r="UDT10" s="19"/>
      <c r="UDU10" s="19"/>
      <c r="UDV10" s="19"/>
      <c r="UDW10" s="19"/>
      <c r="UDX10" s="19"/>
      <c r="UDY10" s="19"/>
      <c r="UDZ10" s="19"/>
      <c r="UEA10" s="19"/>
      <c r="UEB10" s="19"/>
      <c r="UEC10" s="19"/>
      <c r="UED10" s="19"/>
      <c r="UEE10" s="19"/>
      <c r="UEF10" s="19"/>
      <c r="UEG10" s="19"/>
      <c r="UEH10" s="19"/>
      <c r="UEI10" s="19"/>
      <c r="UEJ10" s="19"/>
      <c r="UEK10" s="19"/>
      <c r="UEL10" s="19"/>
      <c r="UEM10" s="19"/>
      <c r="UEN10" s="19"/>
      <c r="UEO10" s="19"/>
      <c r="UEP10" s="19"/>
      <c r="UEQ10" s="19"/>
      <c r="UER10" s="19"/>
      <c r="UES10" s="19"/>
      <c r="UET10" s="19"/>
      <c r="UEU10" s="19"/>
      <c r="UEV10" s="19"/>
      <c r="UEW10" s="19"/>
      <c r="UEX10" s="19"/>
      <c r="UEY10" s="19"/>
      <c r="UEZ10" s="19"/>
      <c r="UFA10" s="19"/>
      <c r="UFB10" s="19"/>
      <c r="UFC10" s="19"/>
      <c r="UFD10" s="19"/>
      <c r="UFE10" s="19"/>
      <c r="UFF10" s="19"/>
      <c r="UFG10" s="19"/>
      <c r="UFH10" s="19"/>
      <c r="UFI10" s="19"/>
      <c r="UFJ10" s="19"/>
      <c r="UFK10" s="19"/>
      <c r="UFL10" s="19"/>
      <c r="UFM10" s="19"/>
      <c r="UFN10" s="19"/>
      <c r="UFO10" s="19"/>
      <c r="UFP10" s="19"/>
      <c r="UFQ10" s="19"/>
      <c r="UFR10" s="19"/>
      <c r="UFS10" s="19"/>
      <c r="UFT10" s="19"/>
      <c r="UFU10" s="19"/>
      <c r="UFV10" s="19"/>
      <c r="UFW10" s="19"/>
      <c r="UFX10" s="19"/>
      <c r="UFY10" s="19"/>
      <c r="UFZ10" s="19"/>
      <c r="UGA10" s="19"/>
      <c r="UGB10" s="19"/>
      <c r="UGC10" s="19"/>
      <c r="UGD10" s="19"/>
      <c r="UGE10" s="19"/>
      <c r="UGF10" s="19"/>
      <c r="UGG10" s="19"/>
      <c r="UGH10" s="19"/>
      <c r="UGI10" s="19"/>
      <c r="UGJ10" s="19"/>
      <c r="UGK10" s="19"/>
      <c r="UGL10" s="19"/>
      <c r="UGM10" s="19"/>
      <c r="UGN10" s="19"/>
      <c r="UGO10" s="19"/>
      <c r="UGP10" s="19"/>
      <c r="UGQ10" s="19"/>
      <c r="UGR10" s="19"/>
      <c r="UGS10" s="19"/>
      <c r="UGT10" s="19"/>
      <c r="UGU10" s="19"/>
      <c r="UGV10" s="19"/>
      <c r="UGW10" s="19"/>
      <c r="UGX10" s="19"/>
      <c r="UGY10" s="19"/>
      <c r="UGZ10" s="19"/>
      <c r="UHA10" s="19"/>
      <c r="UHB10" s="19"/>
      <c r="UHC10" s="19"/>
      <c r="UHD10" s="19"/>
      <c r="UHE10" s="19"/>
      <c r="UHF10" s="19"/>
      <c r="UHG10" s="19"/>
      <c r="UHH10" s="19"/>
      <c r="UHI10" s="19"/>
      <c r="UHJ10" s="19"/>
      <c r="UHK10" s="19"/>
      <c r="UHL10" s="19"/>
      <c r="UHM10" s="19"/>
      <c r="UHN10" s="19"/>
      <c r="UHO10" s="19"/>
      <c r="UHP10" s="19"/>
      <c r="UHQ10" s="19"/>
      <c r="UHR10" s="19"/>
      <c r="UHS10" s="19"/>
      <c r="UHT10" s="19"/>
      <c r="UHU10" s="19"/>
      <c r="UHV10" s="19"/>
      <c r="UHW10" s="19"/>
      <c r="UHX10" s="19"/>
      <c r="UHY10" s="19"/>
      <c r="UHZ10" s="19"/>
      <c r="UIA10" s="19"/>
      <c r="UIB10" s="19"/>
      <c r="UIC10" s="19"/>
      <c r="UID10" s="19"/>
      <c r="UIE10" s="19"/>
      <c r="UIF10" s="19"/>
      <c r="UIG10" s="19"/>
      <c r="UIH10" s="19"/>
      <c r="UII10" s="19"/>
      <c r="UIJ10" s="19"/>
      <c r="UIK10" s="19"/>
      <c r="UIL10" s="19"/>
      <c r="UIM10" s="19"/>
      <c r="UIN10" s="19"/>
      <c r="UIO10" s="19"/>
      <c r="UIP10" s="19"/>
      <c r="UIQ10" s="19"/>
      <c r="UIR10" s="19"/>
      <c r="UIS10" s="19"/>
      <c r="UIT10" s="19"/>
      <c r="UIU10" s="19"/>
      <c r="UIV10" s="19"/>
      <c r="UIW10" s="19"/>
      <c r="UIX10" s="19"/>
      <c r="UIY10" s="19"/>
      <c r="UIZ10" s="19"/>
      <c r="UJA10" s="19"/>
      <c r="UJB10" s="19"/>
      <c r="UJC10" s="19"/>
      <c r="UJD10" s="19"/>
      <c r="UJE10" s="19"/>
      <c r="UJF10" s="19"/>
      <c r="UJG10" s="19"/>
      <c r="UJH10" s="19"/>
      <c r="UJI10" s="19"/>
      <c r="UJJ10" s="19"/>
      <c r="UJK10" s="19"/>
      <c r="UJL10" s="19"/>
      <c r="UJM10" s="19"/>
      <c r="UJN10" s="19"/>
      <c r="UJO10" s="19"/>
      <c r="UJP10" s="19"/>
      <c r="UJQ10" s="19"/>
      <c r="UJR10" s="19"/>
      <c r="UJS10" s="19"/>
      <c r="UJT10" s="19"/>
      <c r="UJU10" s="19"/>
      <c r="UJV10" s="19"/>
      <c r="UJW10" s="19"/>
      <c r="UJX10" s="19"/>
      <c r="UJY10" s="19"/>
      <c r="UJZ10" s="19"/>
      <c r="UKA10" s="19"/>
      <c r="UKB10" s="19"/>
      <c r="UKC10" s="19"/>
      <c r="UKD10" s="19"/>
      <c r="UKE10" s="19"/>
      <c r="UKF10" s="19"/>
      <c r="UKG10" s="19"/>
      <c r="UKH10" s="19"/>
      <c r="UKI10" s="19"/>
      <c r="UKJ10" s="19"/>
      <c r="UKK10" s="19"/>
      <c r="UKL10" s="19"/>
      <c r="UKM10" s="19"/>
      <c r="UKN10" s="19"/>
      <c r="UKO10" s="19"/>
      <c r="UKP10" s="19"/>
      <c r="UKQ10" s="19"/>
      <c r="UKR10" s="19"/>
      <c r="UKS10" s="19"/>
      <c r="UKT10" s="19"/>
      <c r="UKU10" s="19"/>
      <c r="UKV10" s="19"/>
      <c r="UKW10" s="19"/>
      <c r="UKX10" s="19"/>
      <c r="UKY10" s="19"/>
      <c r="UKZ10" s="19"/>
      <c r="ULA10" s="19"/>
      <c r="ULB10" s="19"/>
      <c r="ULC10" s="19"/>
      <c r="ULD10" s="19"/>
      <c r="ULE10" s="19"/>
      <c r="ULF10" s="19"/>
      <c r="ULG10" s="19"/>
      <c r="ULH10" s="19"/>
      <c r="ULI10" s="19"/>
      <c r="ULJ10" s="19"/>
      <c r="ULK10" s="19"/>
      <c r="ULL10" s="19"/>
      <c r="ULM10" s="19"/>
      <c r="ULN10" s="19"/>
      <c r="ULO10" s="19"/>
      <c r="ULP10" s="19"/>
      <c r="ULQ10" s="19"/>
      <c r="ULR10" s="19"/>
      <c r="ULS10" s="19"/>
      <c r="ULT10" s="19"/>
      <c r="ULU10" s="19"/>
      <c r="ULV10" s="19"/>
      <c r="ULW10" s="19"/>
      <c r="ULX10" s="19"/>
      <c r="ULY10" s="19"/>
      <c r="ULZ10" s="19"/>
      <c r="UMA10" s="19"/>
      <c r="UMB10" s="19"/>
      <c r="UMC10" s="19"/>
      <c r="UMD10" s="19"/>
      <c r="UME10" s="19"/>
      <c r="UMF10" s="19"/>
      <c r="UMG10" s="19"/>
      <c r="UMH10" s="19"/>
      <c r="UMI10" s="19"/>
      <c r="UMJ10" s="19"/>
      <c r="UMK10" s="19"/>
      <c r="UML10" s="19"/>
      <c r="UMM10" s="19"/>
      <c r="UMN10" s="19"/>
      <c r="UMO10" s="19"/>
      <c r="UMP10" s="19"/>
      <c r="UMQ10" s="19"/>
      <c r="UMR10" s="19"/>
      <c r="UMS10" s="19"/>
      <c r="UMT10" s="19"/>
      <c r="UMU10" s="19"/>
      <c r="UMV10" s="19"/>
      <c r="UMW10" s="19"/>
      <c r="UMX10" s="19"/>
      <c r="UMY10" s="19"/>
      <c r="UMZ10" s="19"/>
      <c r="UNA10" s="19"/>
      <c r="UNB10" s="19"/>
      <c r="UNC10" s="19"/>
      <c r="UND10" s="19"/>
      <c r="UNE10" s="19"/>
      <c r="UNF10" s="19"/>
      <c r="UNG10" s="19"/>
      <c r="UNH10" s="19"/>
      <c r="UNI10" s="19"/>
      <c r="UNJ10" s="19"/>
      <c r="UNK10" s="19"/>
      <c r="UNL10" s="19"/>
      <c r="UNM10" s="19"/>
      <c r="UNN10" s="19"/>
      <c r="UNO10" s="19"/>
      <c r="UNP10" s="19"/>
      <c r="UNQ10" s="19"/>
      <c r="UNR10" s="19"/>
      <c r="UNS10" s="19"/>
      <c r="UNT10" s="19"/>
      <c r="UNU10" s="19"/>
      <c r="UNV10" s="19"/>
      <c r="UNW10" s="19"/>
      <c r="UNX10" s="19"/>
      <c r="UNY10" s="19"/>
      <c r="UNZ10" s="19"/>
      <c r="UOA10" s="19"/>
      <c r="UOB10" s="19"/>
      <c r="UOC10" s="19"/>
      <c r="UOD10" s="19"/>
      <c r="UOE10" s="19"/>
      <c r="UOF10" s="19"/>
      <c r="UOG10" s="19"/>
      <c r="UOH10" s="19"/>
      <c r="UOI10" s="19"/>
      <c r="UOJ10" s="19"/>
      <c r="UOK10" s="19"/>
      <c r="UOL10" s="19"/>
      <c r="UOM10" s="19"/>
      <c r="UON10" s="19"/>
      <c r="UOO10" s="19"/>
      <c r="UOP10" s="19"/>
      <c r="UOQ10" s="19"/>
      <c r="UOR10" s="19"/>
      <c r="UOS10" s="19"/>
      <c r="UOT10" s="19"/>
      <c r="UOU10" s="19"/>
      <c r="UOV10" s="19"/>
      <c r="UOW10" s="19"/>
      <c r="UOX10" s="19"/>
      <c r="UOY10" s="19"/>
      <c r="UOZ10" s="19"/>
      <c r="UPA10" s="19"/>
      <c r="UPB10" s="19"/>
      <c r="UPC10" s="19"/>
      <c r="UPD10" s="19"/>
      <c r="UPE10" s="19"/>
      <c r="UPF10" s="19"/>
      <c r="UPG10" s="19"/>
      <c r="UPH10" s="19"/>
      <c r="UPI10" s="19"/>
      <c r="UPJ10" s="19"/>
      <c r="UPK10" s="19"/>
      <c r="UPL10" s="19"/>
      <c r="UPM10" s="19"/>
      <c r="UPN10" s="19"/>
      <c r="UPO10" s="19"/>
      <c r="UPP10" s="19"/>
      <c r="UPQ10" s="19"/>
      <c r="UPR10" s="19"/>
      <c r="UPS10" s="19"/>
      <c r="UPT10" s="19"/>
      <c r="UPU10" s="19"/>
      <c r="UPV10" s="19"/>
      <c r="UPW10" s="19"/>
      <c r="UPX10" s="19"/>
      <c r="UPY10" s="19"/>
      <c r="UPZ10" s="19"/>
      <c r="UQA10" s="19"/>
      <c r="UQB10" s="19"/>
      <c r="UQC10" s="19"/>
      <c r="UQD10" s="19"/>
      <c r="UQE10" s="19"/>
      <c r="UQF10" s="19"/>
      <c r="UQG10" s="19"/>
      <c r="UQH10" s="19"/>
      <c r="UQI10" s="19"/>
      <c r="UQJ10" s="19"/>
      <c r="UQK10" s="19"/>
      <c r="UQL10" s="19"/>
      <c r="UQM10" s="19"/>
      <c r="UQN10" s="19"/>
      <c r="UQO10" s="19"/>
      <c r="UQP10" s="19"/>
      <c r="UQQ10" s="19"/>
      <c r="UQR10" s="19"/>
      <c r="UQS10" s="19"/>
      <c r="UQT10" s="19"/>
      <c r="UQU10" s="19"/>
      <c r="UQV10" s="19"/>
      <c r="UQW10" s="19"/>
      <c r="UQX10" s="19"/>
      <c r="UQY10" s="19"/>
      <c r="UQZ10" s="19"/>
      <c r="URA10" s="19"/>
      <c r="URB10" s="19"/>
      <c r="URC10" s="19"/>
      <c r="URD10" s="19"/>
      <c r="URE10" s="19"/>
      <c r="URF10" s="19"/>
      <c r="URG10" s="19"/>
      <c r="URH10" s="19"/>
      <c r="URI10" s="19"/>
      <c r="URJ10" s="19"/>
      <c r="URK10" s="19"/>
      <c r="URL10" s="19"/>
      <c r="URM10" s="19"/>
      <c r="URN10" s="19"/>
      <c r="URO10" s="19"/>
      <c r="URP10" s="19"/>
      <c r="URQ10" s="19"/>
      <c r="URR10" s="19"/>
      <c r="URS10" s="19"/>
      <c r="URT10" s="19"/>
      <c r="URU10" s="19"/>
      <c r="URV10" s="19"/>
      <c r="URW10" s="19"/>
      <c r="URX10" s="19"/>
      <c r="URY10" s="19"/>
      <c r="URZ10" s="19"/>
      <c r="USA10" s="19"/>
      <c r="USB10" s="19"/>
      <c r="USC10" s="19"/>
      <c r="USD10" s="19"/>
      <c r="USE10" s="19"/>
      <c r="USF10" s="19"/>
      <c r="USG10" s="19"/>
      <c r="USH10" s="19"/>
      <c r="USI10" s="19"/>
      <c r="USJ10" s="19"/>
      <c r="USK10" s="19"/>
      <c r="USL10" s="19"/>
      <c r="USM10" s="19"/>
      <c r="USN10" s="19"/>
      <c r="USO10" s="19"/>
      <c r="USP10" s="19"/>
      <c r="USQ10" s="19"/>
      <c r="USR10" s="19"/>
      <c r="USS10" s="19"/>
      <c r="UST10" s="19"/>
      <c r="USU10" s="19"/>
      <c r="USV10" s="19"/>
      <c r="USW10" s="19"/>
      <c r="USX10" s="19"/>
      <c r="USY10" s="19"/>
      <c r="USZ10" s="19"/>
      <c r="UTA10" s="19"/>
      <c r="UTB10" s="19"/>
      <c r="UTC10" s="19"/>
      <c r="UTD10" s="19"/>
      <c r="UTE10" s="19"/>
      <c r="UTF10" s="19"/>
      <c r="UTG10" s="19"/>
      <c r="UTH10" s="19"/>
      <c r="UTI10" s="19"/>
      <c r="UTJ10" s="19"/>
      <c r="UTK10" s="19"/>
      <c r="UTL10" s="19"/>
      <c r="UTM10" s="19"/>
      <c r="UTN10" s="19"/>
      <c r="UTO10" s="19"/>
      <c r="UTP10" s="19"/>
      <c r="UTQ10" s="19"/>
      <c r="UTR10" s="19"/>
      <c r="UTS10" s="19"/>
      <c r="UTT10" s="19"/>
      <c r="UTU10" s="19"/>
      <c r="UTV10" s="19"/>
      <c r="UTW10" s="19"/>
      <c r="UTX10" s="19"/>
      <c r="UTY10" s="19"/>
      <c r="UTZ10" s="19"/>
      <c r="UUA10" s="19"/>
      <c r="UUB10" s="19"/>
      <c r="UUC10" s="19"/>
      <c r="UUD10" s="19"/>
      <c r="UUE10" s="19"/>
      <c r="UUF10" s="19"/>
      <c r="UUG10" s="19"/>
      <c r="UUH10" s="19"/>
      <c r="UUI10" s="19"/>
      <c r="UUJ10" s="19"/>
      <c r="UUK10" s="19"/>
      <c r="UUL10" s="19"/>
      <c r="UUM10" s="19"/>
      <c r="UUN10" s="19"/>
      <c r="UUO10" s="19"/>
      <c r="UUP10" s="19"/>
      <c r="UUQ10" s="19"/>
      <c r="UUR10" s="19"/>
      <c r="UUS10" s="19"/>
      <c r="UUT10" s="19"/>
      <c r="UUU10" s="19"/>
      <c r="UUV10" s="19"/>
      <c r="UUW10" s="19"/>
      <c r="UUX10" s="19"/>
      <c r="UUY10" s="19"/>
      <c r="UUZ10" s="19"/>
      <c r="UVA10" s="19"/>
      <c r="UVB10" s="19"/>
      <c r="UVC10" s="19"/>
      <c r="UVD10" s="19"/>
      <c r="UVE10" s="19"/>
      <c r="UVF10" s="19"/>
      <c r="UVG10" s="19"/>
      <c r="UVH10" s="19"/>
      <c r="UVI10" s="19"/>
      <c r="UVJ10" s="19"/>
      <c r="UVK10" s="19"/>
      <c r="UVL10" s="19"/>
      <c r="UVM10" s="19"/>
      <c r="UVN10" s="19"/>
      <c r="UVO10" s="19"/>
      <c r="UVP10" s="19"/>
      <c r="UVQ10" s="19"/>
      <c r="UVR10" s="19"/>
      <c r="UVS10" s="19"/>
      <c r="UVT10" s="19"/>
      <c r="UVU10" s="19"/>
      <c r="UVV10" s="19"/>
      <c r="UVW10" s="19"/>
      <c r="UVX10" s="19"/>
      <c r="UVY10" s="19"/>
      <c r="UVZ10" s="19"/>
      <c r="UWA10" s="19"/>
      <c r="UWB10" s="19"/>
      <c r="UWC10" s="19"/>
      <c r="UWD10" s="19"/>
      <c r="UWE10" s="19"/>
      <c r="UWF10" s="19"/>
      <c r="UWG10" s="19"/>
      <c r="UWH10" s="19"/>
      <c r="UWI10" s="19"/>
      <c r="UWJ10" s="19"/>
      <c r="UWK10" s="19"/>
      <c r="UWL10" s="19"/>
      <c r="UWM10" s="19"/>
      <c r="UWN10" s="19"/>
      <c r="UWO10" s="19"/>
      <c r="UWP10" s="19"/>
      <c r="UWQ10" s="19"/>
      <c r="UWR10" s="19"/>
      <c r="UWS10" s="19"/>
      <c r="UWT10" s="19"/>
      <c r="UWU10" s="19"/>
      <c r="UWV10" s="19"/>
      <c r="UWW10" s="19"/>
      <c r="UWX10" s="19"/>
      <c r="UWY10" s="19"/>
      <c r="UWZ10" s="19"/>
      <c r="UXA10" s="19"/>
      <c r="UXB10" s="19"/>
      <c r="UXC10" s="19"/>
      <c r="UXD10" s="19"/>
      <c r="UXE10" s="19"/>
      <c r="UXF10" s="19"/>
      <c r="UXG10" s="19"/>
      <c r="UXH10" s="19"/>
      <c r="UXI10" s="19"/>
      <c r="UXJ10" s="19"/>
      <c r="UXK10" s="19"/>
      <c r="UXL10" s="19"/>
      <c r="UXM10" s="19"/>
      <c r="UXN10" s="19"/>
      <c r="UXO10" s="19"/>
      <c r="UXP10" s="19"/>
      <c r="UXQ10" s="19"/>
      <c r="UXR10" s="19"/>
      <c r="UXS10" s="19"/>
      <c r="UXT10" s="19"/>
      <c r="UXU10" s="19"/>
      <c r="UXV10" s="19"/>
      <c r="UXW10" s="19"/>
      <c r="UXX10" s="19"/>
      <c r="UXY10" s="19"/>
      <c r="UXZ10" s="19"/>
      <c r="UYA10" s="19"/>
      <c r="UYB10" s="19"/>
      <c r="UYC10" s="19"/>
      <c r="UYD10" s="19"/>
      <c r="UYE10" s="19"/>
      <c r="UYF10" s="19"/>
      <c r="UYG10" s="19"/>
      <c r="UYH10" s="19"/>
      <c r="UYI10" s="19"/>
      <c r="UYJ10" s="19"/>
      <c r="UYK10" s="19"/>
      <c r="UYL10" s="19"/>
      <c r="UYM10" s="19"/>
      <c r="UYN10" s="19"/>
      <c r="UYO10" s="19"/>
      <c r="UYP10" s="19"/>
      <c r="UYQ10" s="19"/>
      <c r="UYR10" s="19"/>
      <c r="UYS10" s="19"/>
      <c r="UYT10" s="19"/>
      <c r="UYU10" s="19"/>
      <c r="UYV10" s="19"/>
      <c r="UYW10" s="19"/>
      <c r="UYX10" s="19"/>
      <c r="UYY10" s="19"/>
      <c r="UYZ10" s="19"/>
      <c r="UZA10" s="19"/>
      <c r="UZB10" s="19"/>
      <c r="UZC10" s="19"/>
      <c r="UZD10" s="19"/>
      <c r="UZE10" s="19"/>
      <c r="UZF10" s="19"/>
      <c r="UZG10" s="19"/>
      <c r="UZH10" s="19"/>
      <c r="UZI10" s="19"/>
      <c r="UZJ10" s="19"/>
      <c r="UZK10" s="19"/>
      <c r="UZL10" s="19"/>
      <c r="UZM10" s="19"/>
      <c r="UZN10" s="19"/>
      <c r="UZO10" s="19"/>
      <c r="UZP10" s="19"/>
      <c r="UZQ10" s="19"/>
      <c r="UZR10" s="19"/>
      <c r="UZS10" s="19"/>
      <c r="UZT10" s="19"/>
      <c r="UZU10" s="19"/>
      <c r="UZV10" s="19"/>
      <c r="UZW10" s="19"/>
      <c r="UZX10" s="19"/>
      <c r="UZY10" s="19"/>
      <c r="UZZ10" s="19"/>
      <c r="VAA10" s="19"/>
      <c r="VAB10" s="19"/>
      <c r="VAC10" s="19"/>
      <c r="VAD10" s="19"/>
      <c r="VAE10" s="19"/>
      <c r="VAF10" s="19"/>
      <c r="VAG10" s="19"/>
      <c r="VAH10" s="19"/>
      <c r="VAI10" s="19"/>
      <c r="VAJ10" s="19"/>
      <c r="VAK10" s="19"/>
      <c r="VAL10" s="19"/>
      <c r="VAM10" s="19"/>
      <c r="VAN10" s="19"/>
      <c r="VAO10" s="19"/>
      <c r="VAP10" s="19"/>
      <c r="VAQ10" s="19"/>
      <c r="VAR10" s="19"/>
      <c r="VAS10" s="19"/>
      <c r="VAT10" s="19"/>
      <c r="VAU10" s="19"/>
      <c r="VAV10" s="19"/>
      <c r="VAW10" s="19"/>
      <c r="VAX10" s="19"/>
      <c r="VAY10" s="19"/>
      <c r="VAZ10" s="19"/>
      <c r="VBA10" s="19"/>
      <c r="VBB10" s="19"/>
      <c r="VBC10" s="19"/>
      <c r="VBD10" s="19"/>
      <c r="VBE10" s="19"/>
      <c r="VBF10" s="19"/>
      <c r="VBG10" s="19"/>
      <c r="VBH10" s="19"/>
      <c r="VBI10" s="19"/>
      <c r="VBJ10" s="19"/>
      <c r="VBK10" s="19"/>
      <c r="VBL10" s="19"/>
      <c r="VBM10" s="19"/>
      <c r="VBN10" s="19"/>
      <c r="VBO10" s="19"/>
      <c r="VBP10" s="19"/>
      <c r="VBQ10" s="19"/>
      <c r="VBR10" s="19"/>
      <c r="VBS10" s="19"/>
      <c r="VBT10" s="19"/>
      <c r="VBU10" s="19"/>
      <c r="VBV10" s="19"/>
      <c r="VBW10" s="19"/>
      <c r="VBX10" s="19"/>
      <c r="VBY10" s="19"/>
      <c r="VBZ10" s="19"/>
      <c r="VCA10" s="19"/>
      <c r="VCB10" s="19"/>
      <c r="VCC10" s="19"/>
      <c r="VCD10" s="19"/>
      <c r="VCE10" s="19"/>
      <c r="VCF10" s="19"/>
      <c r="VCG10" s="19"/>
      <c r="VCH10" s="19"/>
      <c r="VCI10" s="19"/>
      <c r="VCJ10" s="19"/>
      <c r="VCK10" s="19"/>
      <c r="VCL10" s="19"/>
      <c r="VCM10" s="19"/>
      <c r="VCN10" s="19"/>
      <c r="VCO10" s="19"/>
      <c r="VCP10" s="19"/>
      <c r="VCQ10" s="19"/>
      <c r="VCR10" s="19"/>
      <c r="VCS10" s="19"/>
      <c r="VCT10" s="19"/>
      <c r="VCU10" s="19"/>
      <c r="VCV10" s="19"/>
      <c r="VCW10" s="19"/>
      <c r="VCX10" s="19"/>
      <c r="VCY10" s="19"/>
      <c r="VCZ10" s="19"/>
      <c r="VDA10" s="19"/>
      <c r="VDB10" s="19"/>
      <c r="VDC10" s="19"/>
      <c r="VDD10" s="19"/>
      <c r="VDE10" s="19"/>
      <c r="VDF10" s="19"/>
      <c r="VDG10" s="19"/>
      <c r="VDH10" s="19"/>
      <c r="VDI10" s="19"/>
      <c r="VDJ10" s="19"/>
      <c r="VDK10" s="19"/>
      <c r="VDL10" s="19"/>
      <c r="VDM10" s="19"/>
      <c r="VDN10" s="19"/>
      <c r="VDO10" s="19"/>
      <c r="VDP10" s="19"/>
      <c r="VDQ10" s="19"/>
      <c r="VDR10" s="19"/>
      <c r="VDS10" s="19"/>
      <c r="VDT10" s="19"/>
      <c r="VDU10" s="19"/>
      <c r="VDV10" s="19"/>
      <c r="VDW10" s="19"/>
      <c r="VDX10" s="19"/>
      <c r="VDY10" s="19"/>
      <c r="VDZ10" s="19"/>
      <c r="VEA10" s="19"/>
      <c r="VEB10" s="19"/>
      <c r="VEC10" s="19"/>
      <c r="VED10" s="19"/>
      <c r="VEE10" s="19"/>
      <c r="VEF10" s="19"/>
      <c r="VEG10" s="19"/>
      <c r="VEH10" s="19"/>
      <c r="VEI10" s="19"/>
      <c r="VEJ10" s="19"/>
      <c r="VEK10" s="19"/>
      <c r="VEL10" s="19"/>
      <c r="VEM10" s="19"/>
      <c r="VEN10" s="19"/>
      <c r="VEO10" s="19"/>
      <c r="VEP10" s="19"/>
      <c r="VEQ10" s="19"/>
      <c r="VER10" s="19"/>
      <c r="VES10" s="19"/>
      <c r="VET10" s="19"/>
      <c r="VEU10" s="19"/>
      <c r="VEV10" s="19"/>
      <c r="VEW10" s="19"/>
      <c r="VEX10" s="19"/>
      <c r="VEY10" s="19"/>
      <c r="VEZ10" s="19"/>
      <c r="VFA10" s="19"/>
      <c r="VFB10" s="19"/>
      <c r="VFC10" s="19"/>
      <c r="VFD10" s="19"/>
      <c r="VFE10" s="19"/>
      <c r="VFF10" s="19"/>
      <c r="VFG10" s="19"/>
      <c r="VFH10" s="19"/>
      <c r="VFI10" s="19"/>
      <c r="VFJ10" s="19"/>
      <c r="VFK10" s="19"/>
      <c r="VFL10" s="19"/>
      <c r="VFM10" s="19"/>
      <c r="VFN10" s="19"/>
      <c r="VFO10" s="19"/>
      <c r="VFP10" s="19"/>
      <c r="VFQ10" s="19"/>
      <c r="VFR10" s="19"/>
      <c r="VFS10" s="19"/>
      <c r="VFT10" s="19"/>
      <c r="VFU10" s="19"/>
      <c r="VFV10" s="19"/>
      <c r="VFW10" s="19"/>
      <c r="VFX10" s="19"/>
      <c r="VFY10" s="19"/>
      <c r="VFZ10" s="19"/>
      <c r="VGA10" s="19"/>
      <c r="VGB10" s="19"/>
      <c r="VGC10" s="19"/>
      <c r="VGD10" s="19"/>
      <c r="VGE10" s="19"/>
      <c r="VGF10" s="19"/>
      <c r="VGG10" s="19"/>
      <c r="VGH10" s="19"/>
      <c r="VGI10" s="19"/>
      <c r="VGJ10" s="19"/>
      <c r="VGK10" s="19"/>
      <c r="VGL10" s="19"/>
      <c r="VGM10" s="19"/>
      <c r="VGN10" s="19"/>
      <c r="VGO10" s="19"/>
      <c r="VGP10" s="19"/>
      <c r="VGQ10" s="19"/>
      <c r="VGR10" s="19"/>
      <c r="VGS10" s="19"/>
      <c r="VGT10" s="19"/>
      <c r="VGU10" s="19"/>
      <c r="VGV10" s="19"/>
      <c r="VGW10" s="19"/>
      <c r="VGX10" s="19"/>
      <c r="VGY10" s="19"/>
      <c r="VGZ10" s="19"/>
      <c r="VHA10" s="19"/>
      <c r="VHB10" s="19"/>
      <c r="VHC10" s="19"/>
      <c r="VHD10" s="19"/>
      <c r="VHE10" s="19"/>
      <c r="VHF10" s="19"/>
      <c r="VHG10" s="19"/>
      <c r="VHH10" s="19"/>
      <c r="VHI10" s="19"/>
      <c r="VHJ10" s="19"/>
      <c r="VHK10" s="19"/>
      <c r="VHL10" s="19"/>
      <c r="VHM10" s="19"/>
      <c r="VHN10" s="19"/>
      <c r="VHO10" s="19"/>
      <c r="VHP10" s="19"/>
      <c r="VHQ10" s="19"/>
      <c r="VHR10" s="19"/>
      <c r="VHS10" s="19"/>
      <c r="VHT10" s="19"/>
      <c r="VHU10" s="19"/>
      <c r="VHV10" s="19"/>
      <c r="VHW10" s="19"/>
      <c r="VHX10" s="19"/>
      <c r="VHY10" s="19"/>
      <c r="VHZ10" s="19"/>
      <c r="VIA10" s="19"/>
      <c r="VIB10" s="19"/>
      <c r="VIC10" s="19"/>
      <c r="VID10" s="19"/>
      <c r="VIE10" s="19"/>
      <c r="VIF10" s="19"/>
      <c r="VIG10" s="19"/>
      <c r="VIH10" s="19"/>
      <c r="VII10" s="19"/>
      <c r="VIJ10" s="19"/>
      <c r="VIK10" s="19"/>
      <c r="VIL10" s="19"/>
      <c r="VIM10" s="19"/>
      <c r="VIN10" s="19"/>
      <c r="VIO10" s="19"/>
      <c r="VIP10" s="19"/>
      <c r="VIQ10" s="19"/>
      <c r="VIR10" s="19"/>
      <c r="VIS10" s="19"/>
      <c r="VIT10" s="19"/>
      <c r="VIU10" s="19"/>
      <c r="VIV10" s="19"/>
      <c r="VIW10" s="19"/>
      <c r="VIX10" s="19"/>
      <c r="VIY10" s="19"/>
      <c r="VIZ10" s="19"/>
      <c r="VJA10" s="19"/>
      <c r="VJB10" s="19"/>
      <c r="VJC10" s="19"/>
      <c r="VJD10" s="19"/>
      <c r="VJE10" s="19"/>
      <c r="VJF10" s="19"/>
      <c r="VJG10" s="19"/>
      <c r="VJH10" s="19"/>
      <c r="VJI10" s="19"/>
      <c r="VJJ10" s="19"/>
      <c r="VJK10" s="19"/>
      <c r="VJL10" s="19"/>
      <c r="VJM10" s="19"/>
      <c r="VJN10" s="19"/>
      <c r="VJO10" s="19"/>
      <c r="VJP10" s="19"/>
      <c r="VJQ10" s="19"/>
      <c r="VJR10" s="19"/>
      <c r="VJS10" s="19"/>
      <c r="VJT10" s="19"/>
      <c r="VJU10" s="19"/>
      <c r="VJV10" s="19"/>
      <c r="VJW10" s="19"/>
      <c r="VJX10" s="19"/>
      <c r="VJY10" s="19"/>
      <c r="VJZ10" s="19"/>
      <c r="VKA10" s="19"/>
      <c r="VKB10" s="19"/>
      <c r="VKC10" s="19"/>
      <c r="VKD10" s="19"/>
      <c r="VKE10" s="19"/>
      <c r="VKF10" s="19"/>
      <c r="VKG10" s="19"/>
      <c r="VKH10" s="19"/>
      <c r="VKI10" s="19"/>
      <c r="VKJ10" s="19"/>
      <c r="VKK10" s="19"/>
      <c r="VKL10" s="19"/>
      <c r="VKM10" s="19"/>
      <c r="VKN10" s="19"/>
      <c r="VKO10" s="19"/>
      <c r="VKP10" s="19"/>
      <c r="VKQ10" s="19"/>
      <c r="VKR10" s="19"/>
      <c r="VKS10" s="19"/>
      <c r="VKT10" s="19"/>
      <c r="VKU10" s="19"/>
      <c r="VKV10" s="19"/>
      <c r="VKW10" s="19"/>
      <c r="VKX10" s="19"/>
      <c r="VKY10" s="19"/>
      <c r="VKZ10" s="19"/>
      <c r="VLA10" s="19"/>
      <c r="VLB10" s="19"/>
      <c r="VLC10" s="19"/>
      <c r="VLD10" s="19"/>
      <c r="VLE10" s="19"/>
      <c r="VLF10" s="19"/>
      <c r="VLG10" s="19"/>
      <c r="VLH10" s="19"/>
      <c r="VLI10" s="19"/>
      <c r="VLJ10" s="19"/>
      <c r="VLK10" s="19"/>
      <c r="VLL10" s="19"/>
      <c r="VLM10" s="19"/>
      <c r="VLN10" s="19"/>
      <c r="VLO10" s="19"/>
      <c r="VLP10" s="19"/>
      <c r="VLQ10" s="19"/>
      <c r="VLR10" s="19"/>
      <c r="VLS10" s="19"/>
      <c r="VLT10" s="19"/>
      <c r="VLU10" s="19"/>
      <c r="VLV10" s="19"/>
      <c r="VLW10" s="19"/>
      <c r="VLX10" s="19"/>
      <c r="VLY10" s="19"/>
      <c r="VLZ10" s="19"/>
      <c r="VMA10" s="19"/>
      <c r="VMB10" s="19"/>
      <c r="VMC10" s="19"/>
      <c r="VMD10" s="19"/>
      <c r="VME10" s="19"/>
      <c r="VMF10" s="19"/>
      <c r="VMG10" s="19"/>
      <c r="VMH10" s="19"/>
      <c r="VMI10" s="19"/>
      <c r="VMJ10" s="19"/>
      <c r="VMK10" s="19"/>
      <c r="VML10" s="19"/>
      <c r="VMM10" s="19"/>
      <c r="VMN10" s="19"/>
      <c r="VMO10" s="19"/>
      <c r="VMP10" s="19"/>
      <c r="VMQ10" s="19"/>
      <c r="VMR10" s="19"/>
      <c r="VMS10" s="19"/>
      <c r="VMT10" s="19"/>
      <c r="VMU10" s="19"/>
      <c r="VMV10" s="19"/>
      <c r="VMW10" s="19"/>
      <c r="VMX10" s="19"/>
      <c r="VMY10" s="19"/>
      <c r="VMZ10" s="19"/>
      <c r="VNA10" s="19"/>
      <c r="VNB10" s="19"/>
      <c r="VNC10" s="19"/>
      <c r="VND10" s="19"/>
      <c r="VNE10" s="19"/>
      <c r="VNF10" s="19"/>
      <c r="VNG10" s="19"/>
      <c r="VNH10" s="19"/>
      <c r="VNI10" s="19"/>
      <c r="VNJ10" s="19"/>
      <c r="VNK10" s="19"/>
      <c r="VNL10" s="19"/>
      <c r="VNM10" s="19"/>
      <c r="VNN10" s="19"/>
      <c r="VNO10" s="19"/>
      <c r="VNP10" s="19"/>
      <c r="VNQ10" s="19"/>
      <c r="VNR10" s="19"/>
      <c r="VNS10" s="19"/>
      <c r="VNT10" s="19"/>
      <c r="VNU10" s="19"/>
      <c r="VNV10" s="19"/>
      <c r="VNW10" s="19"/>
      <c r="VNX10" s="19"/>
      <c r="VNY10" s="19"/>
      <c r="VNZ10" s="19"/>
      <c r="VOA10" s="19"/>
      <c r="VOB10" s="19"/>
      <c r="VOC10" s="19"/>
      <c r="VOD10" s="19"/>
      <c r="VOE10" s="19"/>
      <c r="VOF10" s="19"/>
      <c r="VOG10" s="19"/>
      <c r="VOH10" s="19"/>
      <c r="VOI10" s="19"/>
      <c r="VOJ10" s="19"/>
      <c r="VOK10" s="19"/>
      <c r="VOL10" s="19"/>
      <c r="VOM10" s="19"/>
      <c r="VON10" s="19"/>
      <c r="VOO10" s="19"/>
      <c r="VOP10" s="19"/>
      <c r="VOQ10" s="19"/>
      <c r="VOR10" s="19"/>
      <c r="VOS10" s="19"/>
      <c r="VOT10" s="19"/>
      <c r="VOU10" s="19"/>
      <c r="VOV10" s="19"/>
      <c r="VOW10" s="19"/>
      <c r="VOX10" s="19"/>
      <c r="VOY10" s="19"/>
      <c r="VOZ10" s="19"/>
      <c r="VPA10" s="19"/>
      <c r="VPB10" s="19"/>
      <c r="VPC10" s="19"/>
      <c r="VPD10" s="19"/>
      <c r="VPE10" s="19"/>
      <c r="VPF10" s="19"/>
      <c r="VPG10" s="19"/>
      <c r="VPH10" s="19"/>
      <c r="VPI10" s="19"/>
      <c r="VPJ10" s="19"/>
      <c r="VPK10" s="19"/>
      <c r="VPL10" s="19"/>
      <c r="VPM10" s="19"/>
      <c r="VPN10" s="19"/>
      <c r="VPO10" s="19"/>
      <c r="VPP10" s="19"/>
      <c r="VPQ10" s="19"/>
      <c r="VPR10" s="19"/>
      <c r="VPS10" s="19"/>
      <c r="VPT10" s="19"/>
      <c r="VPU10" s="19"/>
      <c r="VPV10" s="19"/>
      <c r="VPW10" s="19"/>
      <c r="VPX10" s="19"/>
      <c r="VPY10" s="19"/>
      <c r="VPZ10" s="19"/>
      <c r="VQA10" s="19"/>
      <c r="VQB10" s="19"/>
      <c r="VQC10" s="19"/>
      <c r="VQD10" s="19"/>
      <c r="VQE10" s="19"/>
      <c r="VQF10" s="19"/>
      <c r="VQG10" s="19"/>
      <c r="VQH10" s="19"/>
      <c r="VQI10" s="19"/>
      <c r="VQJ10" s="19"/>
      <c r="VQK10" s="19"/>
      <c r="VQL10" s="19"/>
      <c r="VQM10" s="19"/>
      <c r="VQN10" s="19"/>
      <c r="VQO10" s="19"/>
      <c r="VQP10" s="19"/>
      <c r="VQQ10" s="19"/>
      <c r="VQR10" s="19"/>
      <c r="VQS10" s="19"/>
      <c r="VQT10" s="19"/>
      <c r="VQU10" s="19"/>
      <c r="VQV10" s="19"/>
      <c r="VQW10" s="19"/>
      <c r="VQX10" s="19"/>
      <c r="VQY10" s="19"/>
      <c r="VQZ10" s="19"/>
      <c r="VRA10" s="19"/>
      <c r="VRB10" s="19"/>
      <c r="VRC10" s="19"/>
      <c r="VRD10" s="19"/>
      <c r="VRE10" s="19"/>
      <c r="VRF10" s="19"/>
      <c r="VRG10" s="19"/>
      <c r="VRH10" s="19"/>
      <c r="VRI10" s="19"/>
      <c r="VRJ10" s="19"/>
      <c r="VRK10" s="19"/>
      <c r="VRL10" s="19"/>
      <c r="VRM10" s="19"/>
      <c r="VRN10" s="19"/>
      <c r="VRO10" s="19"/>
      <c r="VRP10" s="19"/>
      <c r="VRQ10" s="19"/>
      <c r="VRR10" s="19"/>
      <c r="VRS10" s="19"/>
      <c r="VRT10" s="19"/>
      <c r="VRU10" s="19"/>
      <c r="VRV10" s="19"/>
      <c r="VRW10" s="19"/>
      <c r="VRX10" s="19"/>
      <c r="VRY10" s="19"/>
      <c r="VRZ10" s="19"/>
      <c r="VSA10" s="19"/>
      <c r="VSB10" s="19"/>
      <c r="VSC10" s="19"/>
      <c r="VSD10" s="19"/>
      <c r="VSE10" s="19"/>
      <c r="VSF10" s="19"/>
      <c r="VSG10" s="19"/>
      <c r="VSH10" s="19"/>
      <c r="VSI10" s="19"/>
      <c r="VSJ10" s="19"/>
      <c r="VSK10" s="19"/>
      <c r="VSL10" s="19"/>
      <c r="VSM10" s="19"/>
      <c r="VSN10" s="19"/>
      <c r="VSO10" s="19"/>
      <c r="VSP10" s="19"/>
      <c r="VSQ10" s="19"/>
      <c r="VSR10" s="19"/>
      <c r="VSS10" s="19"/>
      <c r="VST10" s="19"/>
      <c r="VSU10" s="19"/>
      <c r="VSV10" s="19"/>
      <c r="VSW10" s="19"/>
      <c r="VSX10" s="19"/>
      <c r="VSY10" s="19"/>
      <c r="VSZ10" s="19"/>
      <c r="VTA10" s="19"/>
      <c r="VTB10" s="19"/>
      <c r="VTC10" s="19"/>
      <c r="VTD10" s="19"/>
      <c r="VTE10" s="19"/>
      <c r="VTF10" s="19"/>
      <c r="VTG10" s="19"/>
      <c r="VTH10" s="19"/>
      <c r="VTI10" s="19"/>
      <c r="VTJ10" s="19"/>
      <c r="VTK10" s="19"/>
      <c r="VTL10" s="19"/>
      <c r="VTM10" s="19"/>
      <c r="VTN10" s="19"/>
      <c r="VTO10" s="19"/>
      <c r="VTP10" s="19"/>
      <c r="VTQ10" s="19"/>
      <c r="VTR10" s="19"/>
      <c r="VTS10" s="19"/>
      <c r="VTT10" s="19"/>
      <c r="VTU10" s="19"/>
      <c r="VTV10" s="19"/>
      <c r="VTW10" s="19"/>
      <c r="VTX10" s="19"/>
      <c r="VTY10" s="19"/>
      <c r="VTZ10" s="19"/>
      <c r="VUA10" s="19"/>
      <c r="VUB10" s="19"/>
      <c r="VUC10" s="19"/>
      <c r="VUD10" s="19"/>
      <c r="VUE10" s="19"/>
      <c r="VUF10" s="19"/>
      <c r="VUG10" s="19"/>
      <c r="VUH10" s="19"/>
      <c r="VUI10" s="19"/>
      <c r="VUJ10" s="19"/>
      <c r="VUK10" s="19"/>
      <c r="VUL10" s="19"/>
      <c r="VUM10" s="19"/>
      <c r="VUN10" s="19"/>
      <c r="VUO10" s="19"/>
      <c r="VUP10" s="19"/>
      <c r="VUQ10" s="19"/>
      <c r="VUR10" s="19"/>
      <c r="VUS10" s="19"/>
      <c r="VUT10" s="19"/>
      <c r="VUU10" s="19"/>
      <c r="VUV10" s="19"/>
      <c r="VUW10" s="19"/>
      <c r="VUX10" s="19"/>
      <c r="VUY10" s="19"/>
      <c r="VUZ10" s="19"/>
      <c r="VVA10" s="19"/>
      <c r="VVB10" s="19"/>
      <c r="VVC10" s="19"/>
      <c r="VVD10" s="19"/>
      <c r="VVE10" s="19"/>
      <c r="VVF10" s="19"/>
      <c r="VVG10" s="19"/>
      <c r="VVH10" s="19"/>
      <c r="VVI10" s="19"/>
      <c r="VVJ10" s="19"/>
      <c r="VVK10" s="19"/>
      <c r="VVL10" s="19"/>
      <c r="VVM10" s="19"/>
      <c r="VVN10" s="19"/>
      <c r="VVO10" s="19"/>
      <c r="VVP10" s="19"/>
      <c r="VVQ10" s="19"/>
      <c r="VVR10" s="19"/>
      <c r="VVS10" s="19"/>
      <c r="VVT10" s="19"/>
      <c r="VVU10" s="19"/>
      <c r="VVV10" s="19"/>
      <c r="VVW10" s="19"/>
      <c r="VVX10" s="19"/>
      <c r="VVY10" s="19"/>
      <c r="VVZ10" s="19"/>
      <c r="VWA10" s="19"/>
      <c r="VWB10" s="19"/>
      <c r="VWC10" s="19"/>
      <c r="VWD10" s="19"/>
      <c r="VWE10" s="19"/>
      <c r="VWF10" s="19"/>
      <c r="VWG10" s="19"/>
      <c r="VWH10" s="19"/>
      <c r="VWI10" s="19"/>
      <c r="VWJ10" s="19"/>
      <c r="VWK10" s="19"/>
      <c r="VWL10" s="19"/>
      <c r="VWM10" s="19"/>
      <c r="VWN10" s="19"/>
      <c r="VWO10" s="19"/>
      <c r="VWP10" s="19"/>
      <c r="VWQ10" s="19"/>
      <c r="VWR10" s="19"/>
      <c r="VWS10" s="19"/>
      <c r="VWT10" s="19"/>
      <c r="VWU10" s="19"/>
      <c r="VWV10" s="19"/>
      <c r="VWW10" s="19"/>
      <c r="VWX10" s="19"/>
      <c r="VWY10" s="19"/>
      <c r="VWZ10" s="19"/>
      <c r="VXA10" s="19"/>
      <c r="VXB10" s="19"/>
      <c r="VXC10" s="19"/>
      <c r="VXD10" s="19"/>
      <c r="VXE10" s="19"/>
      <c r="VXF10" s="19"/>
      <c r="VXG10" s="19"/>
      <c r="VXH10" s="19"/>
      <c r="VXI10" s="19"/>
      <c r="VXJ10" s="19"/>
      <c r="VXK10" s="19"/>
      <c r="VXL10" s="19"/>
      <c r="VXM10" s="19"/>
      <c r="VXN10" s="19"/>
      <c r="VXO10" s="19"/>
      <c r="VXP10" s="19"/>
      <c r="VXQ10" s="19"/>
      <c r="VXR10" s="19"/>
      <c r="VXS10" s="19"/>
      <c r="VXT10" s="19"/>
      <c r="VXU10" s="19"/>
      <c r="VXV10" s="19"/>
      <c r="VXW10" s="19"/>
      <c r="VXX10" s="19"/>
      <c r="VXY10" s="19"/>
      <c r="VXZ10" s="19"/>
      <c r="VYA10" s="19"/>
      <c r="VYB10" s="19"/>
      <c r="VYC10" s="19"/>
      <c r="VYD10" s="19"/>
      <c r="VYE10" s="19"/>
      <c r="VYF10" s="19"/>
      <c r="VYG10" s="19"/>
      <c r="VYH10" s="19"/>
      <c r="VYI10" s="19"/>
      <c r="VYJ10" s="19"/>
      <c r="VYK10" s="19"/>
      <c r="VYL10" s="19"/>
      <c r="VYM10" s="19"/>
      <c r="VYN10" s="19"/>
      <c r="VYO10" s="19"/>
      <c r="VYP10" s="19"/>
      <c r="VYQ10" s="19"/>
      <c r="VYR10" s="19"/>
      <c r="VYS10" s="19"/>
      <c r="VYT10" s="19"/>
      <c r="VYU10" s="19"/>
      <c r="VYV10" s="19"/>
      <c r="VYW10" s="19"/>
      <c r="VYX10" s="19"/>
      <c r="VYY10" s="19"/>
      <c r="VYZ10" s="19"/>
      <c r="VZA10" s="19"/>
      <c r="VZB10" s="19"/>
      <c r="VZC10" s="19"/>
      <c r="VZD10" s="19"/>
      <c r="VZE10" s="19"/>
      <c r="VZF10" s="19"/>
      <c r="VZG10" s="19"/>
      <c r="VZH10" s="19"/>
      <c r="VZI10" s="19"/>
      <c r="VZJ10" s="19"/>
      <c r="VZK10" s="19"/>
      <c r="VZL10" s="19"/>
      <c r="VZM10" s="19"/>
      <c r="VZN10" s="19"/>
      <c r="VZO10" s="19"/>
      <c r="VZP10" s="19"/>
      <c r="VZQ10" s="19"/>
      <c r="VZR10" s="19"/>
      <c r="VZS10" s="19"/>
      <c r="VZT10" s="19"/>
      <c r="VZU10" s="19"/>
      <c r="VZV10" s="19"/>
      <c r="VZW10" s="19"/>
      <c r="VZX10" s="19"/>
      <c r="VZY10" s="19"/>
      <c r="VZZ10" s="19"/>
      <c r="WAA10" s="19"/>
      <c r="WAB10" s="19"/>
      <c r="WAC10" s="19"/>
      <c r="WAD10" s="19"/>
      <c r="WAE10" s="19"/>
      <c r="WAF10" s="19"/>
      <c r="WAG10" s="19"/>
      <c r="WAH10" s="19"/>
      <c r="WAI10" s="19"/>
      <c r="WAJ10" s="19"/>
      <c r="WAK10" s="19"/>
      <c r="WAL10" s="19"/>
      <c r="WAM10" s="19"/>
      <c r="WAN10" s="19"/>
      <c r="WAO10" s="19"/>
      <c r="WAP10" s="19"/>
      <c r="WAQ10" s="19"/>
      <c r="WAR10" s="19"/>
      <c r="WAS10" s="19"/>
      <c r="WAT10" s="19"/>
      <c r="WAU10" s="19"/>
      <c r="WAV10" s="19"/>
      <c r="WAW10" s="19"/>
      <c r="WAX10" s="19"/>
      <c r="WAY10" s="19"/>
      <c r="WAZ10" s="19"/>
      <c r="WBA10" s="19"/>
      <c r="WBB10" s="19"/>
      <c r="WBC10" s="19"/>
      <c r="WBD10" s="19"/>
      <c r="WBE10" s="19"/>
      <c r="WBF10" s="19"/>
      <c r="WBG10" s="19"/>
      <c r="WBH10" s="19"/>
      <c r="WBI10" s="19"/>
      <c r="WBJ10" s="19"/>
      <c r="WBK10" s="19"/>
      <c r="WBL10" s="19"/>
      <c r="WBM10" s="19"/>
      <c r="WBN10" s="19"/>
      <c r="WBO10" s="19"/>
      <c r="WBP10" s="19"/>
      <c r="WBQ10" s="19"/>
      <c r="WBR10" s="19"/>
      <c r="WBS10" s="19"/>
      <c r="WBT10" s="19"/>
      <c r="WBU10" s="19"/>
      <c r="WBV10" s="19"/>
      <c r="WBW10" s="19"/>
      <c r="WBX10" s="19"/>
      <c r="WBY10" s="19"/>
      <c r="WBZ10" s="19"/>
      <c r="WCA10" s="19"/>
      <c r="WCB10" s="19"/>
      <c r="WCC10" s="19"/>
      <c r="WCD10" s="19"/>
      <c r="WCE10" s="19"/>
      <c r="WCF10" s="19"/>
      <c r="WCG10" s="19"/>
      <c r="WCH10" s="19"/>
      <c r="WCI10" s="19"/>
      <c r="WCJ10" s="19"/>
      <c r="WCK10" s="19"/>
      <c r="WCL10" s="19"/>
      <c r="WCM10" s="19"/>
      <c r="WCN10" s="19"/>
      <c r="WCO10" s="19"/>
      <c r="WCP10" s="19"/>
      <c r="WCQ10" s="19"/>
      <c r="WCR10" s="19"/>
      <c r="WCS10" s="19"/>
      <c r="WCT10" s="19"/>
      <c r="WCU10" s="19"/>
      <c r="WCV10" s="19"/>
      <c r="WCW10" s="19"/>
      <c r="WCX10" s="19"/>
      <c r="WCY10" s="19"/>
      <c r="WCZ10" s="19"/>
      <c r="WDA10" s="19"/>
      <c r="WDB10" s="19"/>
      <c r="WDC10" s="19"/>
      <c r="WDD10" s="19"/>
      <c r="WDE10" s="19"/>
      <c r="WDF10" s="19"/>
      <c r="WDG10" s="19"/>
      <c r="WDH10" s="19"/>
      <c r="WDI10" s="19"/>
      <c r="WDJ10" s="19"/>
      <c r="WDK10" s="19"/>
      <c r="WDL10" s="19"/>
      <c r="WDM10" s="19"/>
      <c r="WDN10" s="19"/>
      <c r="WDO10" s="19"/>
      <c r="WDP10" s="19"/>
      <c r="WDQ10" s="19"/>
      <c r="WDR10" s="19"/>
      <c r="WDS10" s="19"/>
      <c r="WDT10" s="19"/>
      <c r="WDU10" s="19"/>
      <c r="WDV10" s="19"/>
      <c r="WDW10" s="19"/>
      <c r="WDX10" s="19"/>
      <c r="WDY10" s="19"/>
      <c r="WDZ10" s="19"/>
      <c r="WEA10" s="19"/>
      <c r="WEB10" s="19"/>
      <c r="WEC10" s="19"/>
      <c r="WED10" s="19"/>
      <c r="WEE10" s="19"/>
      <c r="WEF10" s="19"/>
      <c r="WEG10" s="19"/>
      <c r="WEH10" s="19"/>
      <c r="WEI10" s="19"/>
      <c r="WEJ10" s="19"/>
      <c r="WEK10" s="19"/>
      <c r="WEL10" s="19"/>
      <c r="WEM10" s="19"/>
      <c r="WEN10" s="19"/>
      <c r="WEO10" s="19"/>
      <c r="WEP10" s="19"/>
      <c r="WEQ10" s="19"/>
      <c r="WER10" s="19"/>
      <c r="WES10" s="19"/>
      <c r="WET10" s="19"/>
      <c r="WEU10" s="19"/>
      <c r="WEV10" s="19"/>
      <c r="WEW10" s="19"/>
      <c r="WEX10" s="19"/>
      <c r="WEY10" s="19"/>
      <c r="WEZ10" s="19"/>
      <c r="WFA10" s="19"/>
      <c r="WFB10" s="19"/>
      <c r="WFC10" s="19"/>
      <c r="WFD10" s="19"/>
      <c r="WFE10" s="19"/>
      <c r="WFF10" s="19"/>
      <c r="WFG10" s="19"/>
      <c r="WFH10" s="19"/>
      <c r="WFI10" s="19"/>
      <c r="WFJ10" s="19"/>
      <c r="WFK10" s="19"/>
      <c r="WFL10" s="19"/>
      <c r="WFM10" s="19"/>
      <c r="WFN10" s="19"/>
      <c r="WFO10" s="19"/>
      <c r="WFP10" s="19"/>
      <c r="WFQ10" s="19"/>
      <c r="WFR10" s="19"/>
      <c r="WFS10" s="19"/>
      <c r="WFT10" s="19"/>
      <c r="WFU10" s="19"/>
      <c r="WFV10" s="19"/>
      <c r="WFW10" s="19"/>
      <c r="WFX10" s="19"/>
      <c r="WFY10" s="19"/>
      <c r="WFZ10" s="19"/>
      <c r="WGA10" s="19"/>
      <c r="WGB10" s="19"/>
      <c r="WGC10" s="19"/>
      <c r="WGD10" s="19"/>
      <c r="WGE10" s="19"/>
      <c r="WGF10" s="19"/>
      <c r="WGG10" s="19"/>
      <c r="WGH10" s="19"/>
      <c r="WGI10" s="19"/>
      <c r="WGJ10" s="19"/>
      <c r="WGK10" s="19"/>
      <c r="WGL10" s="19"/>
      <c r="WGM10" s="19"/>
      <c r="WGN10" s="19"/>
      <c r="WGO10" s="19"/>
      <c r="WGP10" s="19"/>
      <c r="WGQ10" s="19"/>
      <c r="WGR10" s="19"/>
      <c r="WGS10" s="19"/>
      <c r="WGT10" s="19"/>
      <c r="WGU10" s="19"/>
      <c r="WGV10" s="19"/>
      <c r="WGW10" s="19"/>
      <c r="WGX10" s="19"/>
      <c r="WGY10" s="19"/>
      <c r="WGZ10" s="19"/>
      <c r="WHA10" s="19"/>
      <c r="WHB10" s="19"/>
      <c r="WHC10" s="19"/>
      <c r="WHD10" s="19"/>
      <c r="WHE10" s="19"/>
      <c r="WHF10" s="19"/>
      <c r="WHG10" s="19"/>
      <c r="WHH10" s="19"/>
      <c r="WHI10" s="19"/>
      <c r="WHJ10" s="19"/>
      <c r="WHK10" s="19"/>
      <c r="WHL10" s="19"/>
      <c r="WHM10" s="19"/>
      <c r="WHN10" s="19"/>
      <c r="WHO10" s="19"/>
      <c r="WHP10" s="19"/>
      <c r="WHQ10" s="19"/>
      <c r="WHR10" s="19"/>
      <c r="WHS10" s="19"/>
      <c r="WHT10" s="19"/>
      <c r="WHU10" s="19"/>
      <c r="WHV10" s="19"/>
      <c r="WHW10" s="19"/>
      <c r="WHX10" s="19"/>
      <c r="WHY10" s="19"/>
      <c r="WHZ10" s="19"/>
      <c r="WIA10" s="19"/>
      <c r="WIB10" s="19"/>
      <c r="WIC10" s="19"/>
      <c r="WID10" s="19"/>
      <c r="WIE10" s="19"/>
      <c r="WIF10" s="19"/>
      <c r="WIG10" s="19"/>
      <c r="WIH10" s="19"/>
      <c r="WII10" s="19"/>
      <c r="WIJ10" s="19"/>
      <c r="WIK10" s="19"/>
      <c r="WIL10" s="19"/>
      <c r="WIM10" s="19"/>
      <c r="WIN10" s="19"/>
      <c r="WIO10" s="19"/>
      <c r="WIP10" s="19"/>
      <c r="WIQ10" s="19"/>
      <c r="WIR10" s="19"/>
      <c r="WIS10" s="19"/>
      <c r="WIT10" s="19"/>
      <c r="WIU10" s="19"/>
      <c r="WIV10" s="19"/>
      <c r="WIW10" s="19"/>
      <c r="WIX10" s="19"/>
      <c r="WIY10" s="19"/>
      <c r="WIZ10" s="19"/>
      <c r="WJA10" s="19"/>
      <c r="WJB10" s="19"/>
      <c r="WJC10" s="19"/>
      <c r="WJD10" s="19"/>
      <c r="WJE10" s="19"/>
      <c r="WJF10" s="19"/>
      <c r="WJG10" s="19"/>
      <c r="WJH10" s="19"/>
      <c r="WJI10" s="19"/>
      <c r="WJJ10" s="19"/>
      <c r="WJK10" s="19"/>
      <c r="WJL10" s="19"/>
      <c r="WJM10" s="19"/>
      <c r="WJN10" s="19"/>
      <c r="WJO10" s="19"/>
      <c r="WJP10" s="19"/>
      <c r="WJQ10" s="19"/>
      <c r="WJR10" s="19"/>
      <c r="WJS10" s="19"/>
      <c r="WJT10" s="19"/>
      <c r="WJU10" s="19"/>
      <c r="WJV10" s="19"/>
      <c r="WJW10" s="19"/>
      <c r="WJX10" s="19"/>
      <c r="WJY10" s="19"/>
      <c r="WJZ10" s="19"/>
      <c r="WKA10" s="19"/>
      <c r="WKB10" s="19"/>
      <c r="WKC10" s="19"/>
      <c r="WKD10" s="19"/>
      <c r="WKE10" s="19"/>
      <c r="WKF10" s="19"/>
      <c r="WKG10" s="19"/>
      <c r="WKH10" s="19"/>
      <c r="WKI10" s="19"/>
      <c r="WKJ10" s="19"/>
      <c r="WKK10" s="19"/>
      <c r="WKL10" s="19"/>
      <c r="WKM10" s="19"/>
      <c r="WKN10" s="19"/>
      <c r="WKO10" s="19"/>
      <c r="WKP10" s="19"/>
      <c r="WKQ10" s="19"/>
      <c r="WKR10" s="19"/>
      <c r="WKS10" s="19"/>
      <c r="WKT10" s="19"/>
      <c r="WKU10" s="19"/>
      <c r="WKV10" s="19"/>
      <c r="WKW10" s="19"/>
      <c r="WKX10" s="19"/>
      <c r="WKY10" s="19"/>
      <c r="WKZ10" s="19"/>
      <c r="WLA10" s="19"/>
      <c r="WLB10" s="19"/>
      <c r="WLC10" s="19"/>
      <c r="WLD10" s="19"/>
      <c r="WLE10" s="19"/>
      <c r="WLF10" s="19"/>
      <c r="WLG10" s="19"/>
      <c r="WLH10" s="19"/>
      <c r="WLI10" s="19"/>
      <c r="WLJ10" s="19"/>
      <c r="WLK10" s="19"/>
      <c r="WLL10" s="19"/>
      <c r="WLM10" s="19"/>
      <c r="WLN10" s="19"/>
      <c r="WLO10" s="19"/>
      <c r="WLP10" s="19"/>
      <c r="WLQ10" s="19"/>
      <c r="WLR10" s="19"/>
      <c r="WLS10" s="19"/>
      <c r="WLT10" s="19"/>
      <c r="WLU10" s="19"/>
      <c r="WLV10" s="19"/>
      <c r="WLW10" s="19"/>
      <c r="WLX10" s="19"/>
      <c r="WLY10" s="19"/>
      <c r="WLZ10" s="19"/>
      <c r="WMA10" s="19"/>
      <c r="WMB10" s="19"/>
      <c r="WMC10" s="19"/>
      <c r="WMD10" s="19"/>
      <c r="WME10" s="19"/>
      <c r="WMF10" s="19"/>
      <c r="WMG10" s="19"/>
      <c r="WMH10" s="19"/>
      <c r="WMI10" s="19"/>
      <c r="WMJ10" s="19"/>
      <c r="WMK10" s="19"/>
      <c r="WML10" s="19"/>
      <c r="WMM10" s="19"/>
      <c r="WMN10" s="19"/>
      <c r="WMO10" s="19"/>
      <c r="WMP10" s="19"/>
      <c r="WMQ10" s="19"/>
      <c r="WMR10" s="19"/>
      <c r="WMS10" s="19"/>
      <c r="WMT10" s="19"/>
      <c r="WMU10" s="19"/>
      <c r="WMV10" s="19"/>
      <c r="WMW10" s="19"/>
      <c r="WMX10" s="19"/>
      <c r="WMY10" s="19"/>
      <c r="WMZ10" s="19"/>
      <c r="WNA10" s="19"/>
      <c r="WNB10" s="19"/>
      <c r="WNC10" s="19"/>
      <c r="WND10" s="19"/>
      <c r="WNE10" s="19"/>
      <c r="WNF10" s="19"/>
      <c r="WNG10" s="19"/>
      <c r="WNH10" s="19"/>
      <c r="WNI10" s="19"/>
      <c r="WNJ10" s="19"/>
      <c r="WNK10" s="19"/>
      <c r="WNL10" s="19"/>
      <c r="WNM10" s="19"/>
      <c r="WNN10" s="19"/>
      <c r="WNO10" s="19"/>
      <c r="WNP10" s="19"/>
      <c r="WNQ10" s="19"/>
      <c r="WNR10" s="19"/>
      <c r="WNS10" s="19"/>
      <c r="WNT10" s="19"/>
      <c r="WNU10" s="19"/>
      <c r="WNV10" s="19"/>
      <c r="WNW10" s="19"/>
      <c r="WNX10" s="19"/>
      <c r="WNY10" s="19"/>
      <c r="WNZ10" s="19"/>
      <c r="WOA10" s="19"/>
      <c r="WOB10" s="19"/>
      <c r="WOC10" s="19"/>
      <c r="WOD10" s="19"/>
      <c r="WOE10" s="19"/>
      <c r="WOF10" s="19"/>
      <c r="WOG10" s="19"/>
      <c r="WOH10" s="19"/>
      <c r="WOI10" s="19"/>
      <c r="WOJ10" s="19"/>
      <c r="WOK10" s="19"/>
      <c r="WOL10" s="19"/>
      <c r="WOM10" s="19"/>
      <c r="WON10" s="19"/>
      <c r="WOO10" s="19"/>
      <c r="WOP10" s="19"/>
      <c r="WOQ10" s="19"/>
      <c r="WOR10" s="19"/>
      <c r="WOS10" s="19"/>
      <c r="WOT10" s="19"/>
      <c r="WOU10" s="19"/>
      <c r="WOV10" s="19"/>
      <c r="WOW10" s="19"/>
      <c r="WOX10" s="19"/>
      <c r="WOY10" s="19"/>
      <c r="WOZ10" s="19"/>
      <c r="WPA10" s="19"/>
      <c r="WPB10" s="19"/>
      <c r="WPC10" s="19"/>
      <c r="WPD10" s="19"/>
      <c r="WPE10" s="19"/>
      <c r="WPF10" s="19"/>
      <c r="WPG10" s="19"/>
      <c r="WPH10" s="19"/>
      <c r="WPI10" s="19"/>
      <c r="WPJ10" s="19"/>
      <c r="WPK10" s="19"/>
      <c r="WPL10" s="19"/>
      <c r="WPM10" s="19"/>
      <c r="WPN10" s="19"/>
      <c r="WPO10" s="19"/>
      <c r="WPP10" s="19"/>
      <c r="WPQ10" s="19"/>
      <c r="WPR10" s="19"/>
      <c r="WPS10" s="19"/>
      <c r="WPT10" s="19"/>
      <c r="WPU10" s="19"/>
      <c r="WPV10" s="19"/>
      <c r="WPW10" s="19"/>
      <c r="WPX10" s="19"/>
      <c r="WPY10" s="19"/>
      <c r="WPZ10" s="19"/>
      <c r="WQA10" s="19"/>
      <c r="WQB10" s="19"/>
      <c r="WQC10" s="19"/>
      <c r="WQD10" s="19"/>
      <c r="WQE10" s="19"/>
      <c r="WQF10" s="19"/>
      <c r="WQG10" s="19"/>
      <c r="WQH10" s="19"/>
      <c r="WQI10" s="19"/>
      <c r="WQJ10" s="19"/>
      <c r="WQK10" s="19"/>
      <c r="WQL10" s="19"/>
      <c r="WQM10" s="19"/>
      <c r="WQN10" s="19"/>
      <c r="WQO10" s="19"/>
      <c r="WQP10" s="19"/>
      <c r="WQQ10" s="19"/>
      <c r="WQR10" s="19"/>
      <c r="WQS10" s="19"/>
      <c r="WQT10" s="19"/>
      <c r="WQU10" s="19"/>
      <c r="WQV10" s="19"/>
      <c r="WQW10" s="19"/>
      <c r="WQX10" s="19"/>
      <c r="WQY10" s="19"/>
      <c r="WQZ10" s="19"/>
      <c r="WRA10" s="19"/>
      <c r="WRB10" s="19"/>
      <c r="WRC10" s="19"/>
      <c r="WRD10" s="19"/>
      <c r="WRE10" s="19"/>
      <c r="WRF10" s="19"/>
      <c r="WRG10" s="19"/>
      <c r="WRH10" s="19"/>
      <c r="WRI10" s="19"/>
      <c r="WRJ10" s="19"/>
      <c r="WRK10" s="19"/>
      <c r="WRL10" s="19"/>
      <c r="WRM10" s="19"/>
      <c r="WRN10" s="19"/>
      <c r="WRO10" s="19"/>
      <c r="WRP10" s="19"/>
      <c r="WRQ10" s="19"/>
      <c r="WRR10" s="19"/>
      <c r="WRS10" s="19"/>
      <c r="WRT10" s="19"/>
      <c r="WRU10" s="19"/>
      <c r="WRV10" s="19"/>
      <c r="WRW10" s="19"/>
      <c r="WRX10" s="19"/>
      <c r="WRY10" s="19"/>
      <c r="WRZ10" s="19"/>
      <c r="WSA10" s="19"/>
      <c r="WSB10" s="19"/>
      <c r="WSC10" s="19"/>
      <c r="WSD10" s="19"/>
      <c r="WSE10" s="19"/>
      <c r="WSF10" s="19"/>
      <c r="WSG10" s="19"/>
      <c r="WSH10" s="19"/>
      <c r="WSI10" s="19"/>
      <c r="WSJ10" s="19"/>
      <c r="WSK10" s="19"/>
      <c r="WSL10" s="19"/>
      <c r="WSM10" s="19"/>
      <c r="WSN10" s="19"/>
      <c r="WSO10" s="19"/>
      <c r="WSP10" s="19"/>
      <c r="WSQ10" s="19"/>
      <c r="WSR10" s="19"/>
      <c r="WSS10" s="19"/>
      <c r="WST10" s="19"/>
      <c r="WSU10" s="19"/>
      <c r="WSV10" s="19"/>
      <c r="WSW10" s="19"/>
      <c r="WSX10" s="19"/>
      <c r="WSY10" s="19"/>
      <c r="WSZ10" s="19"/>
      <c r="WTA10" s="19"/>
      <c r="WTB10" s="19"/>
      <c r="WTC10" s="19"/>
      <c r="WTD10" s="19"/>
      <c r="WTE10" s="19"/>
      <c r="WTF10" s="19"/>
      <c r="WTG10" s="19"/>
      <c r="WTH10" s="19"/>
      <c r="WTI10" s="19"/>
      <c r="WTJ10" s="19"/>
      <c r="WTK10" s="19"/>
      <c r="WTL10" s="19"/>
      <c r="WTM10" s="19"/>
      <c r="WTN10" s="19"/>
      <c r="WTO10" s="19"/>
      <c r="WTP10" s="19"/>
      <c r="WTQ10" s="19"/>
      <c r="WTR10" s="19"/>
      <c r="WTS10" s="19"/>
      <c r="WTT10" s="19"/>
      <c r="WTU10" s="19"/>
      <c r="WTV10" s="19"/>
      <c r="WTW10" s="19"/>
      <c r="WTX10" s="19"/>
      <c r="WTY10" s="19"/>
      <c r="WTZ10" s="19"/>
      <c r="WUA10" s="19"/>
      <c r="WUB10" s="19"/>
      <c r="WUC10" s="19"/>
      <c r="WUD10" s="19"/>
      <c r="WUE10" s="19"/>
      <c r="WUF10" s="19"/>
      <c r="WUG10" s="19"/>
      <c r="WUH10" s="19"/>
      <c r="WUI10" s="19"/>
      <c r="WUJ10" s="19"/>
      <c r="WUK10" s="19"/>
      <c r="WUL10" s="19"/>
      <c r="WUM10" s="19"/>
      <c r="WUN10" s="19"/>
      <c r="WUO10" s="19"/>
      <c r="WUP10" s="19"/>
      <c r="WUQ10" s="19"/>
      <c r="WUR10" s="19"/>
      <c r="WUS10" s="19"/>
      <c r="WUT10" s="19"/>
      <c r="WUU10" s="19"/>
      <c r="WUV10" s="19"/>
      <c r="WUW10" s="19"/>
      <c r="WUX10" s="19"/>
      <c r="WUY10" s="19"/>
      <c r="WUZ10" s="19"/>
      <c r="WVA10" s="19"/>
      <c r="WVB10" s="19"/>
      <c r="WVC10" s="19"/>
      <c r="WVD10" s="19"/>
      <c r="WVE10" s="19"/>
      <c r="WVF10" s="19"/>
      <c r="WVG10" s="19"/>
      <c r="WVH10" s="19"/>
      <c r="WVI10" s="19"/>
      <c r="WVJ10" s="19"/>
      <c r="WVK10" s="19"/>
      <c r="WVL10" s="19"/>
      <c r="WVM10" s="19"/>
      <c r="WVN10" s="19"/>
      <c r="WVO10" s="19"/>
      <c r="WVP10" s="19"/>
      <c r="WVQ10" s="19"/>
      <c r="WVR10" s="19"/>
      <c r="WVS10" s="19"/>
      <c r="WVT10" s="19"/>
      <c r="WVU10" s="19"/>
      <c r="WVV10" s="19"/>
      <c r="WVW10" s="19"/>
      <c r="WVX10" s="19"/>
      <c r="WVY10" s="19"/>
      <c r="WVZ10" s="19"/>
      <c r="WWA10" s="19"/>
      <c r="WWB10" s="19"/>
      <c r="WWC10" s="19"/>
      <c r="WWD10" s="19"/>
      <c r="WWE10" s="19"/>
      <c r="WWF10" s="19"/>
      <c r="WWG10" s="19"/>
      <c r="WWH10" s="19"/>
      <c r="WWI10" s="19"/>
      <c r="WWJ10" s="19"/>
      <c r="WWK10" s="19"/>
      <c r="WWL10" s="19"/>
      <c r="WWM10" s="19"/>
      <c r="WWN10" s="19"/>
      <c r="WWO10" s="19"/>
      <c r="WWP10" s="19"/>
      <c r="WWQ10" s="19"/>
      <c r="WWR10" s="19"/>
      <c r="WWS10" s="19"/>
      <c r="WWT10" s="19"/>
      <c r="WWU10" s="19"/>
      <c r="WWV10" s="19"/>
      <c r="WWW10" s="19"/>
      <c r="WWX10" s="19"/>
      <c r="WWY10" s="19"/>
      <c r="WWZ10" s="19"/>
      <c r="WXA10" s="19"/>
      <c r="WXB10" s="19"/>
      <c r="WXC10" s="19"/>
      <c r="WXD10" s="19"/>
      <c r="WXE10" s="19"/>
      <c r="WXF10" s="19"/>
      <c r="WXG10" s="19"/>
      <c r="WXH10" s="19"/>
      <c r="WXI10" s="19"/>
      <c r="WXJ10" s="19"/>
      <c r="WXK10" s="19"/>
      <c r="WXL10" s="19"/>
      <c r="WXM10" s="19"/>
      <c r="WXN10" s="19"/>
      <c r="WXO10" s="19"/>
      <c r="WXP10" s="19"/>
      <c r="WXQ10" s="19"/>
      <c r="WXR10" s="19"/>
      <c r="WXS10" s="19"/>
      <c r="WXT10" s="19"/>
      <c r="WXU10" s="19"/>
      <c r="WXV10" s="19"/>
      <c r="WXW10" s="19"/>
      <c r="WXX10" s="19"/>
      <c r="WXY10" s="19"/>
      <c r="WXZ10" s="19"/>
      <c r="WYA10" s="19"/>
      <c r="WYB10" s="19"/>
      <c r="WYC10" s="19"/>
      <c r="WYD10" s="19"/>
      <c r="WYE10" s="19"/>
      <c r="WYF10" s="19"/>
      <c r="WYG10" s="19"/>
      <c r="WYH10" s="19"/>
      <c r="WYI10" s="19"/>
      <c r="WYJ10" s="19"/>
      <c r="WYK10" s="19"/>
      <c r="WYL10" s="19"/>
      <c r="WYM10" s="19"/>
      <c r="WYN10" s="19"/>
      <c r="WYO10" s="19"/>
      <c r="WYP10" s="19"/>
      <c r="WYQ10" s="19"/>
      <c r="WYR10" s="19"/>
      <c r="WYS10" s="19"/>
      <c r="WYT10" s="19"/>
      <c r="WYU10" s="19"/>
      <c r="WYV10" s="19"/>
      <c r="WYW10" s="19"/>
      <c r="WYX10" s="19"/>
      <c r="WYY10" s="19"/>
      <c r="WYZ10" s="19"/>
      <c r="WZA10" s="19"/>
      <c r="WZB10" s="19"/>
      <c r="WZC10" s="19"/>
      <c r="WZD10" s="19"/>
      <c r="WZE10" s="19"/>
      <c r="WZF10" s="19"/>
      <c r="WZG10" s="19"/>
      <c r="WZH10" s="19"/>
      <c r="WZI10" s="19"/>
      <c r="WZJ10" s="19"/>
      <c r="WZK10" s="19"/>
      <c r="WZL10" s="19"/>
      <c r="WZM10" s="19"/>
      <c r="WZN10" s="19"/>
      <c r="WZO10" s="19"/>
      <c r="WZP10" s="19"/>
      <c r="WZQ10" s="19"/>
      <c r="WZR10" s="19"/>
      <c r="WZS10" s="19"/>
      <c r="WZT10" s="19"/>
      <c r="WZU10" s="19"/>
      <c r="WZV10" s="19"/>
      <c r="WZW10" s="19"/>
      <c r="WZX10" s="19"/>
      <c r="WZY10" s="19"/>
      <c r="WZZ10" s="19"/>
      <c r="XAA10" s="19"/>
      <c r="XAB10" s="19"/>
      <c r="XAC10" s="19"/>
      <c r="XAD10" s="19"/>
      <c r="XAE10" s="19"/>
      <c r="XAF10" s="19"/>
      <c r="XAG10" s="19"/>
      <c r="XAH10" s="19"/>
      <c r="XAI10" s="19"/>
      <c r="XAJ10" s="19"/>
      <c r="XAK10" s="19"/>
      <c r="XAL10" s="19"/>
      <c r="XAM10" s="19"/>
      <c r="XAN10" s="19"/>
      <c r="XAO10" s="19"/>
      <c r="XAP10" s="19"/>
      <c r="XAQ10" s="19"/>
      <c r="XAR10" s="19"/>
      <c r="XAS10" s="19"/>
      <c r="XAT10" s="19"/>
      <c r="XAU10" s="19"/>
      <c r="XAV10" s="19"/>
      <c r="XAW10" s="19"/>
      <c r="XAX10" s="19"/>
      <c r="XAY10" s="19"/>
      <c r="XAZ10" s="19"/>
      <c r="XBA10" s="19"/>
      <c r="XBB10" s="19"/>
      <c r="XBC10" s="19"/>
      <c r="XBD10" s="19"/>
      <c r="XBE10" s="19"/>
      <c r="XBF10" s="19"/>
      <c r="XBG10" s="19"/>
      <c r="XBH10" s="19"/>
      <c r="XBI10" s="19"/>
      <c r="XBJ10" s="19"/>
      <c r="XBK10" s="19"/>
      <c r="XBL10" s="19"/>
      <c r="XBM10" s="19"/>
      <c r="XBN10" s="19"/>
      <c r="XBO10" s="19"/>
      <c r="XBP10" s="19"/>
      <c r="XBQ10" s="19"/>
      <c r="XBR10" s="19"/>
      <c r="XBS10" s="19"/>
      <c r="XBT10" s="19"/>
      <c r="XBU10" s="19"/>
      <c r="XBV10" s="19"/>
      <c r="XBW10" s="19"/>
      <c r="XBX10" s="19"/>
      <c r="XBY10" s="19"/>
      <c r="XBZ10" s="19"/>
      <c r="XCA10" s="19"/>
      <c r="XCB10" s="19"/>
      <c r="XCC10" s="19"/>
      <c r="XCD10" s="19"/>
      <c r="XCE10" s="19"/>
      <c r="XCF10" s="19"/>
      <c r="XCG10" s="19"/>
      <c r="XCH10" s="19"/>
      <c r="XCI10" s="19"/>
      <c r="XCJ10" s="19"/>
      <c r="XCK10" s="19"/>
      <c r="XCL10" s="19"/>
      <c r="XCM10" s="19"/>
      <c r="XCN10" s="19"/>
      <c r="XCO10" s="19"/>
      <c r="XCP10" s="19"/>
      <c r="XCQ10" s="19"/>
      <c r="XCR10" s="19"/>
      <c r="XCS10" s="19"/>
      <c r="XCT10" s="19"/>
      <c r="XCU10" s="19"/>
      <c r="XCV10" s="19"/>
      <c r="XCW10" s="19"/>
      <c r="XCX10" s="19"/>
      <c r="XCY10" s="19"/>
      <c r="XCZ10" s="19"/>
      <c r="XDA10" s="19"/>
      <c r="XDB10" s="19"/>
      <c r="XDC10" s="19"/>
      <c r="XDD10" s="19"/>
      <c r="XDE10" s="19"/>
      <c r="XDF10" s="19"/>
      <c r="XDG10" s="19"/>
      <c r="XDH10" s="19"/>
      <c r="XDI10" s="19"/>
      <c r="XDJ10" s="19"/>
      <c r="XDK10" s="19"/>
      <c r="XDL10" s="19"/>
      <c r="XDM10" s="19"/>
      <c r="XDN10" s="19"/>
      <c r="XDO10" s="19"/>
      <c r="XDP10" s="19"/>
      <c r="XDQ10" s="19"/>
      <c r="XDR10" s="19"/>
      <c r="XDS10" s="19"/>
      <c r="XDT10" s="19"/>
      <c r="XDU10" s="19"/>
      <c r="XDV10" s="19"/>
      <c r="XDW10" s="19"/>
      <c r="XDX10" s="19"/>
      <c r="XDY10" s="19"/>
      <c r="XDZ10" s="19"/>
      <c r="XEA10" s="19"/>
      <c r="XEB10" s="19"/>
      <c r="XEC10" s="19"/>
      <c r="XED10" s="19"/>
      <c r="XEE10" s="19"/>
      <c r="XEF10" s="19"/>
      <c r="XEG10" s="19"/>
      <c r="XEH10" s="19"/>
      <c r="XEI10" s="19"/>
      <c r="XEJ10" s="19"/>
      <c r="XEK10" s="19"/>
      <c r="XEL10" s="19"/>
      <c r="XEM10" s="19"/>
      <c r="XEN10" s="19"/>
      <c r="XEO10" s="19"/>
      <c r="XEP10" s="19"/>
      <c r="XEQ10" s="19"/>
      <c r="XER10" s="19"/>
      <c r="XES10" s="19"/>
      <c r="XET10" s="19"/>
      <c r="XEU10" s="19"/>
      <c r="XEV10" s="19"/>
      <c r="XEW10" s="19"/>
      <c r="XEX10" s="19"/>
    </row>
    <row r="11" spans="1:16380" s="15" customFormat="1" ht="20.149999999999999" customHeight="1" x14ac:dyDescent="0.25">
      <c r="A11" s="96"/>
      <c r="B11" s="22">
        <v>8</v>
      </c>
      <c r="C11" s="11" t="s">
        <v>43</v>
      </c>
      <c r="D11" s="11" t="s">
        <v>44</v>
      </c>
      <c r="E11" s="11" t="s">
        <v>18</v>
      </c>
      <c r="F11" s="11" t="s">
        <v>45</v>
      </c>
      <c r="G11" s="9" t="s">
        <v>27</v>
      </c>
      <c r="H11" s="26">
        <v>43132</v>
      </c>
      <c r="I11" s="11">
        <v>2017313670</v>
      </c>
      <c r="J11" s="11">
        <v>22.5</v>
      </c>
      <c r="K11" s="39">
        <v>75</v>
      </c>
      <c r="L11" s="11">
        <v>2</v>
      </c>
      <c r="M11" s="11" t="s">
        <v>33</v>
      </c>
      <c r="N11" s="11" t="s">
        <v>41</v>
      </c>
      <c r="O11" s="11" t="s">
        <v>46</v>
      </c>
      <c r="P11" s="11" t="s">
        <v>42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</row>
    <row r="12" spans="1:16380" s="15" customFormat="1" ht="20.149999999999999" customHeight="1" x14ac:dyDescent="0.25">
      <c r="A12" s="96"/>
      <c r="B12" s="22">
        <v>9</v>
      </c>
      <c r="C12" s="11" t="s">
        <v>47</v>
      </c>
      <c r="D12" s="11" t="s">
        <v>48</v>
      </c>
      <c r="E12" s="11" t="s">
        <v>18</v>
      </c>
      <c r="F12" s="11" t="s">
        <v>49</v>
      </c>
      <c r="G12" s="9" t="s">
        <v>50</v>
      </c>
      <c r="H12" s="26">
        <v>42156</v>
      </c>
      <c r="I12" s="11">
        <v>2015107304</v>
      </c>
      <c r="J12" s="11">
        <v>36.799999999999997</v>
      </c>
      <c r="K12" s="39">
        <v>75</v>
      </c>
      <c r="L12" s="11">
        <v>2</v>
      </c>
      <c r="M12" s="11" t="s">
        <v>39</v>
      </c>
      <c r="N12" s="11" t="s">
        <v>41</v>
      </c>
      <c r="O12" s="11" t="s">
        <v>51</v>
      </c>
      <c r="P12" s="11" t="s">
        <v>52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</row>
    <row r="13" spans="1:16380" s="15" customFormat="1" ht="20.149999999999999" customHeight="1" x14ac:dyDescent="0.25">
      <c r="A13" s="96"/>
      <c r="B13" s="22">
        <v>10</v>
      </c>
      <c r="C13" s="42" t="s">
        <v>53</v>
      </c>
      <c r="D13" s="11" t="s">
        <v>54</v>
      </c>
      <c r="E13" s="11" t="s">
        <v>18</v>
      </c>
      <c r="F13" s="11" t="s">
        <v>55</v>
      </c>
      <c r="G13" s="9" t="s">
        <v>56</v>
      </c>
      <c r="H13" s="23">
        <v>45717</v>
      </c>
      <c r="I13" s="24" t="s">
        <v>57</v>
      </c>
      <c r="J13" s="11">
        <v>39</v>
      </c>
      <c r="K13" s="39">
        <v>75</v>
      </c>
      <c r="L13" s="11">
        <v>2</v>
      </c>
      <c r="M13" s="38" t="s">
        <v>39</v>
      </c>
      <c r="N13" s="11" t="s">
        <v>41</v>
      </c>
      <c r="O13" s="11" t="s">
        <v>58</v>
      </c>
      <c r="P13" s="11" t="s">
        <v>52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</row>
    <row r="14" spans="1:16380" s="15" customFormat="1" ht="20.149999999999999" customHeight="1" x14ac:dyDescent="0.25">
      <c r="A14" s="96"/>
      <c r="B14" s="22">
        <v>11</v>
      </c>
      <c r="C14" s="11" t="s">
        <v>59</v>
      </c>
      <c r="D14" s="26" t="s">
        <v>60</v>
      </c>
      <c r="E14" s="11" t="s">
        <v>61</v>
      </c>
      <c r="F14" s="11" t="s">
        <v>62</v>
      </c>
      <c r="G14" s="9" t="s">
        <v>50</v>
      </c>
      <c r="H14" s="26">
        <v>43344</v>
      </c>
      <c r="I14" s="11">
        <v>2018195224</v>
      </c>
      <c r="J14" s="11">
        <v>55</v>
      </c>
      <c r="K14" s="39">
        <v>75</v>
      </c>
      <c r="L14" s="11">
        <v>2</v>
      </c>
      <c r="M14" s="11" t="s">
        <v>28</v>
      </c>
      <c r="N14" s="11" t="s">
        <v>41</v>
      </c>
      <c r="O14" s="11" t="s">
        <v>63</v>
      </c>
      <c r="P14" s="11" t="s">
        <v>42</v>
      </c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</row>
    <row r="15" spans="1:16380" s="1" customFormat="1" ht="20.149999999999999" customHeight="1" x14ac:dyDescent="0.25">
      <c r="A15" s="96"/>
      <c r="B15" s="22">
        <v>12</v>
      </c>
      <c r="C15" s="42" t="s">
        <v>64</v>
      </c>
      <c r="D15" s="11" t="s">
        <v>65</v>
      </c>
      <c r="E15" s="11" t="s">
        <v>66</v>
      </c>
      <c r="F15" s="11" t="s">
        <v>67</v>
      </c>
      <c r="G15" s="9" t="s">
        <v>50</v>
      </c>
      <c r="H15" s="26">
        <v>45261</v>
      </c>
      <c r="I15" s="11">
        <v>2023211831</v>
      </c>
      <c r="J15" s="11">
        <v>42</v>
      </c>
      <c r="K15" s="39">
        <v>75</v>
      </c>
      <c r="L15" s="11">
        <v>2</v>
      </c>
      <c r="M15" s="11" t="s">
        <v>21</v>
      </c>
      <c r="N15" s="11" t="s">
        <v>41</v>
      </c>
      <c r="O15" s="11" t="s">
        <v>68</v>
      </c>
      <c r="P15" s="11" t="s">
        <v>42</v>
      </c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</row>
    <row r="16" spans="1:16380" x14ac:dyDescent="0.25">
      <c r="A16" s="96"/>
      <c r="B16" s="22">
        <v>13</v>
      </c>
      <c r="C16" s="42" t="s">
        <v>233</v>
      </c>
      <c r="D16" s="26" t="s">
        <v>234</v>
      </c>
      <c r="E16" s="11" t="s">
        <v>18</v>
      </c>
      <c r="F16" s="11" t="s">
        <v>235</v>
      </c>
      <c r="G16" s="9" t="s">
        <v>50</v>
      </c>
      <c r="H16" s="26">
        <v>45536</v>
      </c>
      <c r="I16" s="11" t="s">
        <v>236</v>
      </c>
      <c r="J16" s="11">
        <v>42.5</v>
      </c>
      <c r="K16" s="39">
        <v>80</v>
      </c>
      <c r="L16" s="11">
        <v>2</v>
      </c>
      <c r="M16" s="11" t="s">
        <v>39</v>
      </c>
      <c r="N16" s="11" t="s">
        <v>237</v>
      </c>
      <c r="O16" s="26" t="s">
        <v>234</v>
      </c>
      <c r="P16" s="11" t="s">
        <v>184</v>
      </c>
    </row>
    <row r="17" spans="1:55" x14ac:dyDescent="0.25">
      <c r="A17" s="96"/>
      <c r="B17" s="22">
        <v>14</v>
      </c>
      <c r="C17" s="42" t="s">
        <v>238</v>
      </c>
      <c r="D17" s="26" t="s">
        <v>239</v>
      </c>
      <c r="E17" s="11" t="s">
        <v>240</v>
      </c>
      <c r="F17" s="11" t="s">
        <v>241</v>
      </c>
      <c r="G17" s="9" t="s">
        <v>20</v>
      </c>
      <c r="H17" s="26">
        <v>44896</v>
      </c>
      <c r="I17" s="11">
        <v>2022254992</v>
      </c>
      <c r="J17" s="11">
        <v>70</v>
      </c>
      <c r="K17" s="39">
        <v>80</v>
      </c>
      <c r="L17" s="11">
        <v>2</v>
      </c>
      <c r="M17" s="11" t="s">
        <v>242</v>
      </c>
      <c r="N17" s="11" t="s">
        <v>237</v>
      </c>
      <c r="O17" s="26" t="s">
        <v>239</v>
      </c>
      <c r="P17" s="11" t="s">
        <v>184</v>
      </c>
    </row>
    <row r="18" spans="1:55" x14ac:dyDescent="0.25">
      <c r="A18" s="96"/>
      <c r="B18" s="22">
        <v>15</v>
      </c>
      <c r="C18" s="11" t="s">
        <v>243</v>
      </c>
      <c r="D18" s="26" t="s">
        <v>244</v>
      </c>
      <c r="E18" s="11" t="s">
        <v>18</v>
      </c>
      <c r="F18" s="11" t="s">
        <v>245</v>
      </c>
      <c r="G18" s="9" t="s">
        <v>50</v>
      </c>
      <c r="H18" s="26">
        <v>41730</v>
      </c>
      <c r="I18" s="11">
        <v>2014020849</v>
      </c>
      <c r="J18" s="11">
        <v>35.799999999999997</v>
      </c>
      <c r="K18" s="39">
        <v>80</v>
      </c>
      <c r="L18" s="11">
        <v>2</v>
      </c>
      <c r="M18" s="11" t="s">
        <v>39</v>
      </c>
      <c r="N18" s="11" t="s">
        <v>237</v>
      </c>
      <c r="O18" s="26" t="s">
        <v>244</v>
      </c>
      <c r="P18" s="11" t="s">
        <v>191</v>
      </c>
    </row>
    <row r="19" spans="1:55" x14ac:dyDescent="0.25">
      <c r="A19" s="96"/>
      <c r="B19" s="22">
        <v>16</v>
      </c>
      <c r="C19" s="42" t="s">
        <v>246</v>
      </c>
      <c r="D19" s="26" t="s">
        <v>247</v>
      </c>
      <c r="E19" s="11" t="s">
        <v>18</v>
      </c>
      <c r="F19" s="11" t="s">
        <v>248</v>
      </c>
      <c r="G19" s="9" t="s">
        <v>56</v>
      </c>
      <c r="H19" s="26">
        <v>45717</v>
      </c>
      <c r="I19" s="11" t="s">
        <v>249</v>
      </c>
      <c r="J19" s="11">
        <v>40.9</v>
      </c>
      <c r="K19" s="39">
        <v>80</v>
      </c>
      <c r="L19" s="11">
        <v>2</v>
      </c>
      <c r="M19" s="11" t="s">
        <v>21</v>
      </c>
      <c r="N19" s="11" t="s">
        <v>237</v>
      </c>
      <c r="O19" s="26" t="s">
        <v>250</v>
      </c>
      <c r="P19" s="11" t="s">
        <v>184</v>
      </c>
    </row>
    <row r="20" spans="1:55" x14ac:dyDescent="0.25">
      <c r="A20" s="96"/>
      <c r="B20" s="22">
        <v>17</v>
      </c>
      <c r="C20" s="35" t="s">
        <v>43</v>
      </c>
      <c r="D20" s="36" t="s">
        <v>44</v>
      </c>
      <c r="E20" s="35" t="s">
        <v>18</v>
      </c>
      <c r="F20" s="35" t="s">
        <v>45</v>
      </c>
      <c r="G20" s="22" t="s">
        <v>27</v>
      </c>
      <c r="H20" s="36">
        <v>43132</v>
      </c>
      <c r="I20" s="35">
        <v>2017313670</v>
      </c>
      <c r="J20" s="35">
        <v>22.5</v>
      </c>
      <c r="K20" s="37">
        <v>80</v>
      </c>
      <c r="L20" s="35">
        <v>2</v>
      </c>
      <c r="M20" s="35" t="s">
        <v>21</v>
      </c>
      <c r="N20" s="35" t="s">
        <v>237</v>
      </c>
      <c r="O20" s="36" t="s">
        <v>46</v>
      </c>
      <c r="P20" s="35" t="s">
        <v>184</v>
      </c>
    </row>
    <row r="21" spans="1:55" ht="14.5" thickBot="1" x14ac:dyDescent="0.3">
      <c r="A21" s="97"/>
      <c r="B21" s="53">
        <v>18</v>
      </c>
      <c r="C21" s="47" t="s">
        <v>251</v>
      </c>
      <c r="D21" s="54" t="s">
        <v>252</v>
      </c>
      <c r="E21" s="47" t="s">
        <v>240</v>
      </c>
      <c r="F21" s="47" t="s">
        <v>253</v>
      </c>
      <c r="G21" s="48" t="s">
        <v>27</v>
      </c>
      <c r="H21" s="54">
        <v>42552</v>
      </c>
      <c r="I21" s="47">
        <v>2016054633</v>
      </c>
      <c r="J21" s="47">
        <v>25</v>
      </c>
      <c r="K21" s="55">
        <v>80</v>
      </c>
      <c r="L21" s="47">
        <v>2</v>
      </c>
      <c r="M21" s="47" t="s">
        <v>28</v>
      </c>
      <c r="N21" s="47" t="s">
        <v>237</v>
      </c>
      <c r="O21" s="54" t="s">
        <v>254</v>
      </c>
      <c r="P21" s="47" t="s">
        <v>184</v>
      </c>
    </row>
    <row r="22" spans="1:55" s="1" customFormat="1" ht="20.149999999999999" customHeight="1" x14ac:dyDescent="0.25">
      <c r="A22" s="83" t="s">
        <v>75</v>
      </c>
      <c r="B22" s="51">
        <v>19</v>
      </c>
      <c r="C22" s="56" t="s">
        <v>69</v>
      </c>
      <c r="D22" s="57" t="s">
        <v>70</v>
      </c>
      <c r="E22" s="56" t="s">
        <v>71</v>
      </c>
      <c r="F22" s="58" t="s">
        <v>72</v>
      </c>
      <c r="G22" s="58" t="s">
        <v>50</v>
      </c>
      <c r="H22" s="59">
        <v>44743</v>
      </c>
      <c r="I22" s="58">
        <v>2021008747</v>
      </c>
      <c r="J22" s="56">
        <v>58</v>
      </c>
      <c r="K22" s="56">
        <v>139</v>
      </c>
      <c r="L22" s="56">
        <v>2</v>
      </c>
      <c r="M22" s="58" t="s">
        <v>73</v>
      </c>
      <c r="N22" s="56" t="s">
        <v>74</v>
      </c>
      <c r="O22" s="56" t="s">
        <v>70</v>
      </c>
      <c r="P22" s="56" t="s">
        <v>42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</row>
    <row r="23" spans="1:55" s="1" customFormat="1" ht="20.149999999999999" customHeight="1" x14ac:dyDescent="0.25">
      <c r="A23" s="84"/>
      <c r="B23" s="22">
        <v>20</v>
      </c>
      <c r="C23" s="11" t="s">
        <v>76</v>
      </c>
      <c r="D23" s="27" t="s">
        <v>77</v>
      </c>
      <c r="E23" s="11" t="s">
        <v>78</v>
      </c>
      <c r="F23" s="9" t="s">
        <v>79</v>
      </c>
      <c r="G23" s="9" t="s">
        <v>27</v>
      </c>
      <c r="H23" s="10">
        <v>43983</v>
      </c>
      <c r="I23" s="11">
        <v>2020030143</v>
      </c>
      <c r="J23" s="11">
        <v>49.8</v>
      </c>
      <c r="K23" s="11">
        <v>139</v>
      </c>
      <c r="L23" s="11">
        <v>2</v>
      </c>
      <c r="M23" s="9" t="s">
        <v>80</v>
      </c>
      <c r="N23" s="11" t="s">
        <v>74</v>
      </c>
      <c r="O23" s="11" t="s">
        <v>77</v>
      </c>
      <c r="P23" s="11" t="s">
        <v>42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</row>
    <row r="24" spans="1:55" s="18" customFormat="1" ht="20.149999999999999" customHeight="1" x14ac:dyDescent="0.25">
      <c r="A24" s="84"/>
      <c r="B24" s="22">
        <v>21</v>
      </c>
      <c r="C24" s="28" t="s">
        <v>81</v>
      </c>
      <c r="D24" s="28" t="s">
        <v>82</v>
      </c>
      <c r="E24" s="28" t="s">
        <v>18</v>
      </c>
      <c r="F24" s="28" t="s">
        <v>83</v>
      </c>
      <c r="G24" s="28" t="s">
        <v>27</v>
      </c>
      <c r="H24" s="29">
        <v>2019.01</v>
      </c>
      <c r="I24" s="11">
        <v>2018149448</v>
      </c>
      <c r="J24" s="11">
        <v>48</v>
      </c>
      <c r="K24" s="11">
        <v>139</v>
      </c>
      <c r="L24" s="11">
        <v>2</v>
      </c>
      <c r="M24" s="28" t="s">
        <v>84</v>
      </c>
      <c r="N24" s="11" t="s">
        <v>74</v>
      </c>
      <c r="O24" s="11" t="s">
        <v>85</v>
      </c>
      <c r="P24" s="11" t="s">
        <v>42</v>
      </c>
    </row>
    <row r="25" spans="1:55" s="1" customFormat="1" ht="20.149999999999999" customHeight="1" x14ac:dyDescent="0.25">
      <c r="A25" s="84"/>
      <c r="B25" s="22">
        <v>22</v>
      </c>
      <c r="C25" s="42" t="s">
        <v>86</v>
      </c>
      <c r="D25" s="27" t="s">
        <v>87</v>
      </c>
      <c r="E25" s="11" t="s">
        <v>18</v>
      </c>
      <c r="F25" s="9" t="s">
        <v>88</v>
      </c>
      <c r="G25" s="9" t="s">
        <v>56</v>
      </c>
      <c r="H25" s="14">
        <v>44927</v>
      </c>
      <c r="I25" s="11">
        <v>2023017039</v>
      </c>
      <c r="J25" s="11">
        <v>45</v>
      </c>
      <c r="K25" s="11">
        <v>139</v>
      </c>
      <c r="L25" s="11">
        <v>2</v>
      </c>
      <c r="M25" s="9" t="s">
        <v>73</v>
      </c>
      <c r="N25" s="11" t="s">
        <v>74</v>
      </c>
      <c r="O25" s="11" t="s">
        <v>87</v>
      </c>
      <c r="P25" s="11" t="s">
        <v>42</v>
      </c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</row>
    <row r="26" spans="1:55" ht="20.149999999999999" customHeight="1" x14ac:dyDescent="0.25">
      <c r="A26" s="84"/>
      <c r="B26" s="22">
        <v>23</v>
      </c>
      <c r="C26" s="7" t="s">
        <v>197</v>
      </c>
      <c r="D26" s="27" t="s">
        <v>198</v>
      </c>
      <c r="E26" s="11" t="s">
        <v>71</v>
      </c>
      <c r="F26" s="9" t="s">
        <v>199</v>
      </c>
      <c r="G26" s="9" t="s">
        <v>93</v>
      </c>
      <c r="H26" s="23">
        <v>44501</v>
      </c>
      <c r="I26" s="9">
        <v>2021206356</v>
      </c>
      <c r="J26" s="11">
        <v>45</v>
      </c>
      <c r="K26" s="11">
        <v>100</v>
      </c>
      <c r="L26" s="11">
        <v>2</v>
      </c>
      <c r="M26" s="9" t="s">
        <v>73</v>
      </c>
      <c r="N26" s="6" t="s">
        <v>182</v>
      </c>
      <c r="O26" s="60" t="s">
        <v>200</v>
      </c>
      <c r="P26" s="9" t="s">
        <v>184</v>
      </c>
    </row>
    <row r="27" spans="1:55" ht="20.149999999999999" customHeight="1" thickBot="1" x14ac:dyDescent="0.3">
      <c r="A27" s="85"/>
      <c r="B27" s="53">
        <v>24</v>
      </c>
      <c r="C27" s="61" t="s">
        <v>201</v>
      </c>
      <c r="D27" s="62" t="s">
        <v>202</v>
      </c>
      <c r="E27" s="48" t="s">
        <v>203</v>
      </c>
      <c r="F27" s="48" t="s">
        <v>204</v>
      </c>
      <c r="G27" s="48" t="s">
        <v>205</v>
      </c>
      <c r="H27" s="63">
        <v>44774</v>
      </c>
      <c r="I27" s="48">
        <v>2020115498</v>
      </c>
      <c r="J27" s="47">
        <v>39</v>
      </c>
      <c r="K27" s="47">
        <v>100</v>
      </c>
      <c r="L27" s="47">
        <v>2</v>
      </c>
      <c r="M27" s="48" t="s">
        <v>73</v>
      </c>
      <c r="N27" s="45" t="s">
        <v>182</v>
      </c>
      <c r="O27" s="47" t="s">
        <v>202</v>
      </c>
      <c r="P27" s="48" t="s">
        <v>184</v>
      </c>
    </row>
    <row r="28" spans="1:55" s="1" customFormat="1" ht="20.149999999999999" customHeight="1" x14ac:dyDescent="0.25">
      <c r="A28" s="83" t="s">
        <v>94</v>
      </c>
      <c r="B28" s="51">
        <v>25</v>
      </c>
      <c r="C28" s="64" t="s">
        <v>89</v>
      </c>
      <c r="D28" s="57" t="s">
        <v>90</v>
      </c>
      <c r="E28" s="56" t="s">
        <v>91</v>
      </c>
      <c r="F28" s="58" t="s">
        <v>92</v>
      </c>
      <c r="G28" s="58" t="s">
        <v>93</v>
      </c>
      <c r="H28" s="65">
        <v>43983</v>
      </c>
      <c r="I28" s="58">
        <v>2020071478</v>
      </c>
      <c r="J28" s="56">
        <v>52</v>
      </c>
      <c r="K28" s="56">
        <v>94</v>
      </c>
      <c r="L28" s="56">
        <v>2</v>
      </c>
      <c r="M28" s="58" t="s">
        <v>73</v>
      </c>
      <c r="N28" s="56" t="s">
        <v>74</v>
      </c>
      <c r="O28" s="56" t="s">
        <v>90</v>
      </c>
      <c r="P28" s="56" t="s">
        <v>42</v>
      </c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</row>
    <row r="29" spans="1:55" ht="20.149999999999999" customHeight="1" x14ac:dyDescent="0.25">
      <c r="A29" s="84"/>
      <c r="B29" s="22">
        <v>26</v>
      </c>
      <c r="C29" s="42" t="s">
        <v>95</v>
      </c>
      <c r="D29" s="27" t="s">
        <v>96</v>
      </c>
      <c r="E29" s="11" t="s">
        <v>97</v>
      </c>
      <c r="F29" s="9" t="s">
        <v>98</v>
      </c>
      <c r="G29" s="9" t="s">
        <v>27</v>
      </c>
      <c r="H29" s="12">
        <v>45383</v>
      </c>
      <c r="I29" s="9">
        <v>2023149546</v>
      </c>
      <c r="J29" s="11">
        <v>59.8</v>
      </c>
      <c r="K29" s="11">
        <v>94</v>
      </c>
      <c r="L29" s="11">
        <v>2</v>
      </c>
      <c r="M29" s="9" t="s">
        <v>80</v>
      </c>
      <c r="N29" s="11" t="s">
        <v>74</v>
      </c>
      <c r="O29" s="11" t="s">
        <v>99</v>
      </c>
      <c r="P29" s="11" t="s">
        <v>42</v>
      </c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</row>
    <row r="30" spans="1:55" s="19" customFormat="1" ht="20.149999999999999" customHeight="1" x14ac:dyDescent="0.25">
      <c r="A30" s="84"/>
      <c r="B30" s="22">
        <v>27</v>
      </c>
      <c r="C30" s="42" t="s">
        <v>100</v>
      </c>
      <c r="D30" s="27" t="s">
        <v>101</v>
      </c>
      <c r="E30" s="11" t="s">
        <v>102</v>
      </c>
      <c r="F30" s="9" t="s">
        <v>103</v>
      </c>
      <c r="G30" s="9" t="s">
        <v>27</v>
      </c>
      <c r="H30" s="12">
        <v>44197</v>
      </c>
      <c r="I30" s="11">
        <v>2020077391</v>
      </c>
      <c r="J30" s="11">
        <v>46</v>
      </c>
      <c r="K30" s="11">
        <v>94</v>
      </c>
      <c r="L30" s="11">
        <v>2</v>
      </c>
      <c r="M30" s="9" t="s">
        <v>73</v>
      </c>
      <c r="N30" s="11" t="s">
        <v>74</v>
      </c>
      <c r="O30" s="11" t="s">
        <v>104</v>
      </c>
      <c r="P30" s="11" t="s">
        <v>42</v>
      </c>
    </row>
    <row r="31" spans="1:55" ht="20.149999999999999" customHeight="1" x14ac:dyDescent="0.25">
      <c r="A31" s="84"/>
      <c r="B31" s="22">
        <v>28</v>
      </c>
      <c r="C31" s="42" t="s">
        <v>105</v>
      </c>
      <c r="D31" s="27" t="s">
        <v>106</v>
      </c>
      <c r="E31" s="11" t="s">
        <v>97</v>
      </c>
      <c r="F31" s="9" t="s">
        <v>107</v>
      </c>
      <c r="G31" s="9" t="s">
        <v>27</v>
      </c>
      <c r="H31" s="12">
        <v>44774</v>
      </c>
      <c r="I31" s="9">
        <v>2022055281</v>
      </c>
      <c r="J31" s="11">
        <v>52</v>
      </c>
      <c r="K31" s="11">
        <v>94</v>
      </c>
      <c r="L31" s="11">
        <v>2</v>
      </c>
      <c r="M31" s="9" t="s">
        <v>80</v>
      </c>
      <c r="N31" s="11" t="s">
        <v>74</v>
      </c>
      <c r="O31" s="11" t="s">
        <v>106</v>
      </c>
      <c r="P31" s="11" t="s">
        <v>42</v>
      </c>
    </row>
    <row r="32" spans="1:55" ht="20.149999999999999" customHeight="1" x14ac:dyDescent="0.25">
      <c r="A32" s="84"/>
      <c r="B32" s="22">
        <v>29</v>
      </c>
      <c r="C32" s="42" t="s">
        <v>108</v>
      </c>
      <c r="D32" s="27" t="s">
        <v>109</v>
      </c>
      <c r="E32" s="11" t="s">
        <v>110</v>
      </c>
      <c r="F32" s="9" t="s">
        <v>111</v>
      </c>
      <c r="G32" s="9" t="s">
        <v>93</v>
      </c>
      <c r="H32" s="12">
        <v>43800</v>
      </c>
      <c r="I32" s="11">
        <v>2019278011</v>
      </c>
      <c r="J32" s="11">
        <v>39.799999999999997</v>
      </c>
      <c r="K32" s="11">
        <v>94</v>
      </c>
      <c r="L32" s="11">
        <v>2</v>
      </c>
      <c r="M32" s="9" t="s">
        <v>73</v>
      </c>
      <c r="N32" s="11" t="s">
        <v>74</v>
      </c>
      <c r="O32" s="11" t="s">
        <v>112</v>
      </c>
      <c r="P32" s="11" t="s">
        <v>42</v>
      </c>
    </row>
    <row r="33" spans="1:16" ht="20.149999999999999" customHeight="1" x14ac:dyDescent="0.25">
      <c r="A33" s="84"/>
      <c r="B33" s="22">
        <v>30</v>
      </c>
      <c r="C33" s="42" t="s">
        <v>206</v>
      </c>
      <c r="D33" s="27" t="s">
        <v>207</v>
      </c>
      <c r="E33" s="11" t="s">
        <v>102</v>
      </c>
      <c r="F33" s="9" t="s">
        <v>208</v>
      </c>
      <c r="G33" s="9" t="s">
        <v>209</v>
      </c>
      <c r="H33" s="12">
        <v>44256</v>
      </c>
      <c r="I33" s="11">
        <v>2020257399</v>
      </c>
      <c r="J33" s="11">
        <v>42</v>
      </c>
      <c r="K33" s="11">
        <v>100</v>
      </c>
      <c r="L33" s="11">
        <v>2</v>
      </c>
      <c r="M33" s="9" t="s">
        <v>210</v>
      </c>
      <c r="N33" s="6" t="s">
        <v>182</v>
      </c>
      <c r="O33" s="6" t="s">
        <v>211</v>
      </c>
      <c r="P33" s="9" t="s">
        <v>184</v>
      </c>
    </row>
    <row r="34" spans="1:16" ht="20.149999999999999" customHeight="1" x14ac:dyDescent="0.25">
      <c r="A34" s="84"/>
      <c r="B34" s="22">
        <v>31</v>
      </c>
      <c r="C34" s="42" t="s">
        <v>212</v>
      </c>
      <c r="D34" s="34" t="s">
        <v>213</v>
      </c>
      <c r="E34" s="11" t="s">
        <v>102</v>
      </c>
      <c r="F34" s="9" t="s">
        <v>214</v>
      </c>
      <c r="G34" s="9" t="s">
        <v>50</v>
      </c>
      <c r="H34" s="12">
        <v>45108</v>
      </c>
      <c r="I34" s="11">
        <v>2019298888</v>
      </c>
      <c r="J34" s="11">
        <v>56</v>
      </c>
      <c r="K34" s="11">
        <v>100</v>
      </c>
      <c r="L34" s="11">
        <v>2</v>
      </c>
      <c r="M34" s="9" t="s">
        <v>73</v>
      </c>
      <c r="N34" s="41" t="s">
        <v>182</v>
      </c>
      <c r="O34" s="6" t="s">
        <v>215</v>
      </c>
      <c r="P34" s="9" t="s">
        <v>184</v>
      </c>
    </row>
    <row r="35" spans="1:16" ht="20.149999999999999" customHeight="1" thickBot="1" x14ac:dyDescent="0.3">
      <c r="A35" s="85"/>
      <c r="B35" s="53">
        <v>32</v>
      </c>
      <c r="C35" s="66" t="s">
        <v>216</v>
      </c>
      <c r="D35" s="67" t="s">
        <v>217</v>
      </c>
      <c r="E35" s="68" t="s">
        <v>218</v>
      </c>
      <c r="F35" s="69" t="s">
        <v>219</v>
      </c>
      <c r="G35" s="70" t="s">
        <v>220</v>
      </c>
      <c r="H35" s="63">
        <v>44440</v>
      </c>
      <c r="I35" s="47">
        <v>2020269635</v>
      </c>
      <c r="J35" s="48">
        <v>59</v>
      </c>
      <c r="K35" s="47">
        <v>100</v>
      </c>
      <c r="L35" s="47">
        <v>2</v>
      </c>
      <c r="M35" s="48" t="s">
        <v>73</v>
      </c>
      <c r="N35" s="45" t="s">
        <v>182</v>
      </c>
      <c r="O35" s="45" t="s">
        <v>221</v>
      </c>
      <c r="P35" s="48" t="s">
        <v>184</v>
      </c>
    </row>
    <row r="36" spans="1:16" s="19" customFormat="1" ht="20.149999999999999" customHeight="1" x14ac:dyDescent="0.25">
      <c r="A36" s="86" t="s">
        <v>278</v>
      </c>
      <c r="B36" s="51">
        <v>33</v>
      </c>
      <c r="C36" s="64" t="s">
        <v>100</v>
      </c>
      <c r="D36" s="57" t="s">
        <v>101</v>
      </c>
      <c r="E36" s="56" t="s">
        <v>102</v>
      </c>
      <c r="F36" s="58" t="s">
        <v>103</v>
      </c>
      <c r="G36" s="58" t="s">
        <v>27</v>
      </c>
      <c r="H36" s="65">
        <v>44197</v>
      </c>
      <c r="I36" s="56">
        <v>2020077391</v>
      </c>
      <c r="J36" s="56">
        <v>46</v>
      </c>
      <c r="K36" s="56">
        <v>44</v>
      </c>
      <c r="L36" s="56">
        <v>2</v>
      </c>
      <c r="M36" s="58" t="s">
        <v>73</v>
      </c>
      <c r="N36" s="56" t="s">
        <v>74</v>
      </c>
      <c r="O36" s="56" t="s">
        <v>104</v>
      </c>
      <c r="P36" s="56" t="s">
        <v>42</v>
      </c>
    </row>
    <row r="37" spans="1:16" ht="20.149999999999999" customHeight="1" x14ac:dyDescent="0.25">
      <c r="A37" s="87"/>
      <c r="B37" s="22">
        <v>34</v>
      </c>
      <c r="C37" s="42" t="s">
        <v>108</v>
      </c>
      <c r="D37" s="27" t="s">
        <v>109</v>
      </c>
      <c r="E37" s="11" t="s">
        <v>110</v>
      </c>
      <c r="F37" s="9" t="s">
        <v>111</v>
      </c>
      <c r="G37" s="9" t="s">
        <v>93</v>
      </c>
      <c r="H37" s="12">
        <v>43800</v>
      </c>
      <c r="I37" s="11">
        <v>2019278011</v>
      </c>
      <c r="J37" s="11">
        <v>39.799999999999997</v>
      </c>
      <c r="K37" s="11">
        <v>44</v>
      </c>
      <c r="L37" s="11">
        <v>2</v>
      </c>
      <c r="M37" s="9" t="s">
        <v>73</v>
      </c>
      <c r="N37" s="11" t="s">
        <v>74</v>
      </c>
      <c r="O37" s="11" t="s">
        <v>112</v>
      </c>
      <c r="P37" s="11" t="s">
        <v>42</v>
      </c>
    </row>
    <row r="38" spans="1:16" ht="20.149999999999999" customHeight="1" x14ac:dyDescent="0.25">
      <c r="A38" s="87"/>
      <c r="B38" s="22">
        <v>35</v>
      </c>
      <c r="C38" s="42" t="s">
        <v>113</v>
      </c>
      <c r="D38" s="27" t="s">
        <v>114</v>
      </c>
      <c r="E38" s="11" t="s">
        <v>115</v>
      </c>
      <c r="F38" s="9" t="s">
        <v>116</v>
      </c>
      <c r="G38" s="9" t="s">
        <v>50</v>
      </c>
      <c r="H38" s="12">
        <v>45505</v>
      </c>
      <c r="I38" s="9">
        <v>2019029518</v>
      </c>
      <c r="J38" s="11">
        <v>48</v>
      </c>
      <c r="K38" s="11">
        <v>44</v>
      </c>
      <c r="L38" s="11">
        <v>2</v>
      </c>
      <c r="M38" s="9" t="s">
        <v>73</v>
      </c>
      <c r="N38" s="11" t="s">
        <v>74</v>
      </c>
      <c r="O38" s="11" t="s">
        <v>117</v>
      </c>
      <c r="P38" s="11" t="s">
        <v>42</v>
      </c>
    </row>
    <row r="39" spans="1:16" ht="20.149999999999999" customHeight="1" x14ac:dyDescent="0.25">
      <c r="A39" s="87"/>
      <c r="B39" s="22">
        <v>36</v>
      </c>
      <c r="C39" s="42" t="s">
        <v>118</v>
      </c>
      <c r="D39" s="27" t="s">
        <v>119</v>
      </c>
      <c r="E39" s="11" t="s">
        <v>120</v>
      </c>
      <c r="F39" s="9" t="s">
        <v>121</v>
      </c>
      <c r="G39" s="9" t="s">
        <v>93</v>
      </c>
      <c r="H39" s="12">
        <v>45292</v>
      </c>
      <c r="I39" s="11">
        <v>2020138128</v>
      </c>
      <c r="J39" s="11">
        <v>49.9</v>
      </c>
      <c r="K39" s="11">
        <v>44</v>
      </c>
      <c r="L39" s="11">
        <v>2</v>
      </c>
      <c r="M39" s="9" t="s">
        <v>73</v>
      </c>
      <c r="N39" s="11" t="s">
        <v>74</v>
      </c>
      <c r="O39" s="11" t="s">
        <v>119</v>
      </c>
      <c r="P39" s="11" t="s">
        <v>42</v>
      </c>
    </row>
    <row r="40" spans="1:16" ht="20.149999999999999" customHeight="1" x14ac:dyDescent="0.25">
      <c r="A40" s="87"/>
      <c r="B40" s="22">
        <v>37</v>
      </c>
      <c r="C40" s="43" t="s">
        <v>222</v>
      </c>
      <c r="D40" s="34" t="s">
        <v>223</v>
      </c>
      <c r="E40" s="11" t="s">
        <v>224</v>
      </c>
      <c r="F40" s="9" t="s">
        <v>225</v>
      </c>
      <c r="G40" s="9" t="s">
        <v>50</v>
      </c>
      <c r="H40" s="26">
        <v>45536</v>
      </c>
      <c r="I40" s="9" t="s">
        <v>226</v>
      </c>
      <c r="J40" s="11">
        <v>49</v>
      </c>
      <c r="K40" s="11">
        <v>100</v>
      </c>
      <c r="L40" s="11">
        <v>2</v>
      </c>
      <c r="M40" s="9" t="s">
        <v>73</v>
      </c>
      <c r="N40" s="6" t="s">
        <v>182</v>
      </c>
      <c r="O40" s="6" t="s">
        <v>223</v>
      </c>
      <c r="P40" s="9" t="s">
        <v>184</v>
      </c>
    </row>
    <row r="41" spans="1:16" ht="20.149999999999999" customHeight="1" thickBot="1" x14ac:dyDescent="0.3">
      <c r="A41" s="88"/>
      <c r="B41" s="53">
        <v>38</v>
      </c>
      <c r="C41" s="46" t="s">
        <v>227</v>
      </c>
      <c r="D41" s="67" t="s">
        <v>228</v>
      </c>
      <c r="E41" s="47" t="s">
        <v>229</v>
      </c>
      <c r="F41" s="69" t="s">
        <v>230</v>
      </c>
      <c r="G41" s="48" t="s">
        <v>93</v>
      </c>
      <c r="H41" s="54">
        <v>44166</v>
      </c>
      <c r="I41" s="48">
        <v>2017145059</v>
      </c>
      <c r="J41" s="47">
        <v>45</v>
      </c>
      <c r="K41" s="47">
        <v>100</v>
      </c>
      <c r="L41" s="47">
        <v>2</v>
      </c>
      <c r="M41" s="48" t="s">
        <v>231</v>
      </c>
      <c r="N41" s="45" t="s">
        <v>182</v>
      </c>
      <c r="O41" s="45" t="s">
        <v>232</v>
      </c>
      <c r="P41" s="48" t="s">
        <v>184</v>
      </c>
    </row>
    <row r="42" spans="1:16" ht="20.149999999999999" customHeight="1" x14ac:dyDescent="0.25">
      <c r="A42" s="83" t="s">
        <v>279</v>
      </c>
      <c r="B42" s="51">
        <v>39</v>
      </c>
      <c r="C42" s="71" t="s">
        <v>122</v>
      </c>
      <c r="D42" s="72" t="s">
        <v>123</v>
      </c>
      <c r="E42" s="58" t="s">
        <v>18</v>
      </c>
      <c r="F42" s="58" t="s">
        <v>124</v>
      </c>
      <c r="G42" s="58" t="s">
        <v>27</v>
      </c>
      <c r="H42" s="73">
        <v>2024.1</v>
      </c>
      <c r="I42" s="58" t="s">
        <v>125</v>
      </c>
      <c r="J42" s="58">
        <v>52</v>
      </c>
      <c r="K42" s="56">
        <v>156</v>
      </c>
      <c r="L42" s="56">
        <v>2</v>
      </c>
      <c r="M42" s="74" t="s">
        <v>126</v>
      </c>
      <c r="N42" s="75" t="s">
        <v>74</v>
      </c>
      <c r="O42" s="75" t="s">
        <v>127</v>
      </c>
      <c r="P42" s="58" t="s">
        <v>42</v>
      </c>
    </row>
    <row r="43" spans="1:16" ht="20.149999999999999" customHeight="1" x14ac:dyDescent="0.25">
      <c r="A43" s="84"/>
      <c r="B43" s="22">
        <v>40</v>
      </c>
      <c r="C43" s="6" t="s">
        <v>128</v>
      </c>
      <c r="D43" s="27" t="s">
        <v>129</v>
      </c>
      <c r="E43" s="9" t="s">
        <v>130</v>
      </c>
      <c r="F43" s="9" t="s">
        <v>131</v>
      </c>
      <c r="G43" s="9" t="s">
        <v>93</v>
      </c>
      <c r="H43" s="31">
        <v>2024.07</v>
      </c>
      <c r="I43" s="9">
        <v>2024058044</v>
      </c>
      <c r="J43" s="11">
        <v>56</v>
      </c>
      <c r="K43" s="11">
        <v>156</v>
      </c>
      <c r="L43" s="11">
        <v>2</v>
      </c>
      <c r="M43" s="9" t="s">
        <v>28</v>
      </c>
      <c r="N43" s="34" t="s">
        <v>74</v>
      </c>
      <c r="O43" s="28" t="s">
        <v>132</v>
      </c>
      <c r="P43" s="9" t="s">
        <v>42</v>
      </c>
    </row>
    <row r="44" spans="1:16" ht="20.149999999999999" customHeight="1" x14ac:dyDescent="0.25">
      <c r="A44" s="84"/>
      <c r="B44" s="22">
        <v>41</v>
      </c>
      <c r="C44" s="7" t="s">
        <v>133</v>
      </c>
      <c r="D44" s="30" t="s">
        <v>134</v>
      </c>
      <c r="E44" s="9" t="s">
        <v>18</v>
      </c>
      <c r="F44" s="9" t="s">
        <v>135</v>
      </c>
      <c r="G44" s="9" t="s">
        <v>27</v>
      </c>
      <c r="H44" s="8">
        <v>2024.05</v>
      </c>
      <c r="I44" s="9">
        <v>20240312215</v>
      </c>
      <c r="J44" s="9">
        <v>40</v>
      </c>
      <c r="K44" s="11">
        <v>156</v>
      </c>
      <c r="L44" s="11">
        <v>2</v>
      </c>
      <c r="M44" s="9" t="s">
        <v>28</v>
      </c>
      <c r="N44" s="34" t="s">
        <v>74</v>
      </c>
      <c r="O44" s="28" t="s">
        <v>136</v>
      </c>
      <c r="P44" s="9" t="s">
        <v>42</v>
      </c>
    </row>
    <row r="45" spans="1:16" ht="20.149999999999999" customHeight="1" x14ac:dyDescent="0.25">
      <c r="A45" s="84"/>
      <c r="B45" s="22">
        <v>42</v>
      </c>
      <c r="C45" s="7" t="s">
        <v>137</v>
      </c>
      <c r="D45" s="28" t="s">
        <v>138</v>
      </c>
      <c r="E45" s="28" t="s">
        <v>18</v>
      </c>
      <c r="F45" s="28" t="s">
        <v>139</v>
      </c>
      <c r="G45" s="28" t="s">
        <v>50</v>
      </c>
      <c r="H45" s="29">
        <v>2023.08</v>
      </c>
      <c r="I45" s="28" t="s">
        <v>140</v>
      </c>
      <c r="J45" s="28" t="s">
        <v>141</v>
      </c>
      <c r="K45" s="11">
        <v>156</v>
      </c>
      <c r="L45" s="9">
        <v>2</v>
      </c>
      <c r="M45" s="40" t="s">
        <v>126</v>
      </c>
      <c r="N45" s="28" t="s">
        <v>74</v>
      </c>
      <c r="O45" s="7" t="s">
        <v>142</v>
      </c>
      <c r="P45" s="9" t="s">
        <v>42</v>
      </c>
    </row>
    <row r="46" spans="1:16" ht="20.149999999999999" customHeight="1" x14ac:dyDescent="0.25">
      <c r="A46" s="84"/>
      <c r="B46" s="22">
        <v>43</v>
      </c>
      <c r="C46" s="7" t="s">
        <v>143</v>
      </c>
      <c r="D46" s="28" t="s">
        <v>144</v>
      </c>
      <c r="E46" s="28" t="s">
        <v>18</v>
      </c>
      <c r="F46" s="28" t="s">
        <v>145</v>
      </c>
      <c r="G46" s="28" t="s">
        <v>50</v>
      </c>
      <c r="H46" s="29">
        <v>2022.1</v>
      </c>
      <c r="I46" s="28" t="s">
        <v>146</v>
      </c>
      <c r="J46" s="28" t="s">
        <v>147</v>
      </c>
      <c r="K46" s="11">
        <v>156</v>
      </c>
      <c r="L46" s="9">
        <v>2</v>
      </c>
      <c r="M46" s="28" t="s">
        <v>126</v>
      </c>
      <c r="N46" s="28" t="s">
        <v>74</v>
      </c>
      <c r="O46" s="7" t="s">
        <v>148</v>
      </c>
      <c r="P46" s="9" t="s">
        <v>42</v>
      </c>
    </row>
    <row r="47" spans="1:16" ht="20.149999999999999" customHeight="1" x14ac:dyDescent="0.25">
      <c r="A47" s="84"/>
      <c r="B47" s="22">
        <v>44</v>
      </c>
      <c r="C47" s="7" t="s">
        <v>175</v>
      </c>
      <c r="D47" s="28" t="s">
        <v>176</v>
      </c>
      <c r="E47" s="28" t="s">
        <v>177</v>
      </c>
      <c r="F47" s="28" t="s">
        <v>178</v>
      </c>
      <c r="G47" s="28" t="s">
        <v>56</v>
      </c>
      <c r="H47" s="29">
        <v>2023.07</v>
      </c>
      <c r="I47" s="28" t="s">
        <v>179</v>
      </c>
      <c r="J47" s="28" t="s">
        <v>169</v>
      </c>
      <c r="K47" s="44" t="s">
        <v>275</v>
      </c>
      <c r="L47" s="28" t="s">
        <v>181</v>
      </c>
      <c r="M47" s="28" t="s">
        <v>126</v>
      </c>
      <c r="N47" s="28" t="s">
        <v>182</v>
      </c>
      <c r="O47" s="6" t="s">
        <v>183</v>
      </c>
      <c r="P47" s="9" t="s">
        <v>184</v>
      </c>
    </row>
    <row r="48" spans="1:16" ht="20.149999999999999" customHeight="1" x14ac:dyDescent="0.25">
      <c r="A48" s="84"/>
      <c r="B48" s="22">
        <v>45</v>
      </c>
      <c r="C48" s="7" t="s">
        <v>185</v>
      </c>
      <c r="D48" s="28" t="s">
        <v>186</v>
      </c>
      <c r="E48" s="28" t="s">
        <v>187</v>
      </c>
      <c r="F48" s="28" t="s">
        <v>188</v>
      </c>
      <c r="G48" s="28" t="s">
        <v>27</v>
      </c>
      <c r="H48" s="29">
        <v>2024.12</v>
      </c>
      <c r="I48" s="28" t="s">
        <v>189</v>
      </c>
      <c r="J48" s="28" t="s">
        <v>190</v>
      </c>
      <c r="K48" s="44" t="s">
        <v>274</v>
      </c>
      <c r="L48" s="28" t="s">
        <v>181</v>
      </c>
      <c r="M48" s="28" t="s">
        <v>28</v>
      </c>
      <c r="N48" s="28" t="s">
        <v>182</v>
      </c>
      <c r="O48" s="6" t="s">
        <v>186</v>
      </c>
      <c r="P48" s="9" t="s">
        <v>191</v>
      </c>
    </row>
    <row r="49" spans="1:16" ht="20.149999999999999" customHeight="1" thickBot="1" x14ac:dyDescent="0.3">
      <c r="A49" s="85"/>
      <c r="B49" s="53">
        <v>46</v>
      </c>
      <c r="C49" s="61" t="s">
        <v>192</v>
      </c>
      <c r="D49" s="76" t="s">
        <v>193</v>
      </c>
      <c r="E49" s="76" t="s">
        <v>130</v>
      </c>
      <c r="F49" s="76" t="s">
        <v>194</v>
      </c>
      <c r="G49" s="76" t="s">
        <v>27</v>
      </c>
      <c r="H49" s="77">
        <v>2023.08</v>
      </c>
      <c r="I49" s="76" t="s">
        <v>195</v>
      </c>
      <c r="J49" s="76" t="s">
        <v>141</v>
      </c>
      <c r="K49" s="76" t="s">
        <v>180</v>
      </c>
      <c r="L49" s="76" t="s">
        <v>181</v>
      </c>
      <c r="M49" s="76" t="s">
        <v>28</v>
      </c>
      <c r="N49" s="76" t="s">
        <v>182</v>
      </c>
      <c r="O49" s="45" t="s">
        <v>196</v>
      </c>
      <c r="P49" s="48" t="s">
        <v>184</v>
      </c>
    </row>
    <row r="50" spans="1:16" ht="20.149999999999999" customHeight="1" x14ac:dyDescent="0.25">
      <c r="A50" s="83" t="s">
        <v>154</v>
      </c>
      <c r="B50" s="51">
        <v>47</v>
      </c>
      <c r="C50" s="64" t="s">
        <v>149</v>
      </c>
      <c r="D50" s="56" t="s">
        <v>150</v>
      </c>
      <c r="E50" s="56" t="s">
        <v>151</v>
      </c>
      <c r="F50" s="56" t="s">
        <v>152</v>
      </c>
      <c r="G50" s="78">
        <v>45536</v>
      </c>
      <c r="H50" s="79" t="s">
        <v>50</v>
      </c>
      <c r="I50" s="56">
        <v>2017114287</v>
      </c>
      <c r="J50" s="80" t="s">
        <v>153</v>
      </c>
      <c r="K50" s="56">
        <v>55</v>
      </c>
      <c r="L50" s="56">
        <v>2</v>
      </c>
      <c r="M50" s="56" t="s">
        <v>39</v>
      </c>
      <c r="N50" s="75" t="s">
        <v>74</v>
      </c>
      <c r="O50" s="58" t="s">
        <v>155</v>
      </c>
      <c r="P50" s="58" t="s">
        <v>42</v>
      </c>
    </row>
    <row r="51" spans="1:16" ht="20.149999999999999" customHeight="1" x14ac:dyDescent="0.25">
      <c r="A51" s="84"/>
      <c r="B51" s="22">
        <v>48</v>
      </c>
      <c r="C51" s="42" t="s">
        <v>156</v>
      </c>
      <c r="D51" s="11" t="s">
        <v>157</v>
      </c>
      <c r="E51" s="11" t="s">
        <v>158</v>
      </c>
      <c r="F51" s="11" t="s">
        <v>159</v>
      </c>
      <c r="G51" s="13">
        <v>45536</v>
      </c>
      <c r="H51" s="11" t="s">
        <v>56</v>
      </c>
      <c r="I51" s="11">
        <v>2019247022</v>
      </c>
      <c r="J51" s="6" t="s">
        <v>160</v>
      </c>
      <c r="K51" s="11">
        <v>55</v>
      </c>
      <c r="L51" s="11">
        <v>2</v>
      </c>
      <c r="M51" s="11" t="s">
        <v>39</v>
      </c>
      <c r="N51" s="34" t="s">
        <v>74</v>
      </c>
      <c r="O51" s="9" t="s">
        <v>157</v>
      </c>
      <c r="P51" s="9" t="s">
        <v>42</v>
      </c>
    </row>
    <row r="52" spans="1:16" ht="20.149999999999999" customHeight="1" x14ac:dyDescent="0.25">
      <c r="A52" s="84"/>
      <c r="B52" s="22">
        <v>49</v>
      </c>
      <c r="C52" s="42" t="s">
        <v>161</v>
      </c>
      <c r="D52" s="11" t="s">
        <v>162</v>
      </c>
      <c r="E52" s="11" t="s">
        <v>163</v>
      </c>
      <c r="F52" s="9" t="s">
        <v>164</v>
      </c>
      <c r="G52" s="13">
        <v>45292</v>
      </c>
      <c r="H52" s="11" t="s">
        <v>50</v>
      </c>
      <c r="I52" s="11">
        <v>2022030388</v>
      </c>
      <c r="J52" s="6" t="s">
        <v>165</v>
      </c>
      <c r="K52" s="11">
        <v>55</v>
      </c>
      <c r="L52" s="11">
        <v>2</v>
      </c>
      <c r="M52" s="11" t="s">
        <v>39</v>
      </c>
      <c r="N52" s="34" t="s">
        <v>74</v>
      </c>
      <c r="O52" s="9" t="s">
        <v>162</v>
      </c>
      <c r="P52" s="9" t="s">
        <v>42</v>
      </c>
    </row>
    <row r="53" spans="1:16" ht="20.149999999999999" customHeight="1" x14ac:dyDescent="0.25">
      <c r="A53" s="84"/>
      <c r="B53" s="22">
        <v>50</v>
      </c>
      <c r="C53" s="42" t="s">
        <v>166</v>
      </c>
      <c r="D53" s="11" t="s">
        <v>167</v>
      </c>
      <c r="E53" s="11" t="s">
        <v>120</v>
      </c>
      <c r="F53" s="11" t="s">
        <v>168</v>
      </c>
      <c r="G53" s="13">
        <v>45505</v>
      </c>
      <c r="H53" s="11" t="s">
        <v>27</v>
      </c>
      <c r="I53" s="11">
        <v>2023139997</v>
      </c>
      <c r="J53" s="6" t="s">
        <v>169</v>
      </c>
      <c r="K53" s="11">
        <v>55</v>
      </c>
      <c r="L53" s="11">
        <v>2</v>
      </c>
      <c r="M53" s="11" t="s">
        <v>170</v>
      </c>
      <c r="N53" s="34" t="s">
        <v>74</v>
      </c>
      <c r="O53" s="9" t="s">
        <v>167</v>
      </c>
      <c r="P53" s="9" t="s">
        <v>42</v>
      </c>
    </row>
    <row r="54" spans="1:16" ht="20.149999999999999" customHeight="1" x14ac:dyDescent="0.25">
      <c r="A54" s="84"/>
      <c r="B54" s="22">
        <v>51</v>
      </c>
      <c r="C54" s="42" t="s">
        <v>171</v>
      </c>
      <c r="D54" s="11" t="s">
        <v>172</v>
      </c>
      <c r="E54" s="33" t="s">
        <v>151</v>
      </c>
      <c r="F54" s="11" t="s">
        <v>173</v>
      </c>
      <c r="G54" s="13">
        <v>45170</v>
      </c>
      <c r="H54" s="11" t="s">
        <v>93</v>
      </c>
      <c r="I54" s="11">
        <v>2017114703</v>
      </c>
      <c r="J54" s="6" t="s">
        <v>174</v>
      </c>
      <c r="K54" s="11">
        <v>55</v>
      </c>
      <c r="L54" s="11">
        <v>2</v>
      </c>
      <c r="M54" s="11" t="s">
        <v>39</v>
      </c>
      <c r="N54" s="34" t="s">
        <v>74</v>
      </c>
      <c r="O54" s="9" t="s">
        <v>172</v>
      </c>
      <c r="P54" s="9" t="s">
        <v>42</v>
      </c>
    </row>
    <row r="55" spans="1:16" ht="15.5" customHeight="1" x14ac:dyDescent="0.25">
      <c r="A55" s="84"/>
      <c r="B55" s="22">
        <v>52</v>
      </c>
      <c r="C55" s="42" t="s">
        <v>255</v>
      </c>
      <c r="D55" s="11" t="s">
        <v>256</v>
      </c>
      <c r="E55" s="11" t="s">
        <v>151</v>
      </c>
      <c r="F55" s="11" t="s">
        <v>257</v>
      </c>
      <c r="G55" s="9" t="s">
        <v>50</v>
      </c>
      <c r="H55" s="32">
        <v>45627</v>
      </c>
      <c r="I55" s="11">
        <v>2017114273</v>
      </c>
      <c r="J55" s="6" t="s">
        <v>153</v>
      </c>
      <c r="K55" s="11">
        <v>155</v>
      </c>
      <c r="L55" s="11">
        <v>2</v>
      </c>
      <c r="M55" s="11" t="s">
        <v>39</v>
      </c>
      <c r="N55" s="34" t="s">
        <v>182</v>
      </c>
      <c r="O55" s="11" t="s">
        <v>256</v>
      </c>
      <c r="P55" s="9" t="s">
        <v>184</v>
      </c>
    </row>
    <row r="56" spans="1:16" x14ac:dyDescent="0.25">
      <c r="A56" s="84"/>
      <c r="B56" s="22">
        <v>53</v>
      </c>
      <c r="C56" s="42" t="s">
        <v>258</v>
      </c>
      <c r="D56" s="11" t="s">
        <v>259</v>
      </c>
      <c r="E56" s="11" t="s">
        <v>151</v>
      </c>
      <c r="F56" s="11" t="s">
        <v>260</v>
      </c>
      <c r="G56" s="9" t="s">
        <v>56</v>
      </c>
      <c r="H56" s="32">
        <v>45292</v>
      </c>
      <c r="I56" s="11">
        <v>2017115384</v>
      </c>
      <c r="J56" s="6" t="s">
        <v>261</v>
      </c>
      <c r="K56" s="11">
        <v>155</v>
      </c>
      <c r="L56" s="11">
        <v>2</v>
      </c>
      <c r="M56" s="11" t="s">
        <v>39</v>
      </c>
      <c r="N56" s="34" t="s">
        <v>182</v>
      </c>
      <c r="O56" s="11" t="s">
        <v>259</v>
      </c>
      <c r="P56" s="9" t="s">
        <v>184</v>
      </c>
    </row>
    <row r="57" spans="1:16" x14ac:dyDescent="0.25">
      <c r="A57" s="84"/>
      <c r="B57" s="22">
        <v>54</v>
      </c>
      <c r="C57" s="42" t="s">
        <v>262</v>
      </c>
      <c r="D57" s="11" t="s">
        <v>263</v>
      </c>
      <c r="E57" s="11" t="s">
        <v>264</v>
      </c>
      <c r="F57" s="11" t="s">
        <v>265</v>
      </c>
      <c r="G57" s="9" t="s">
        <v>56</v>
      </c>
      <c r="H57" s="32">
        <v>45536</v>
      </c>
      <c r="I57" s="11">
        <v>2012127428</v>
      </c>
      <c r="J57" s="6" t="s">
        <v>266</v>
      </c>
      <c r="K57" s="11">
        <v>155</v>
      </c>
      <c r="L57" s="11">
        <v>2</v>
      </c>
      <c r="M57" s="11" t="s">
        <v>39</v>
      </c>
      <c r="N57" s="34" t="s">
        <v>182</v>
      </c>
      <c r="O57" s="11" t="s">
        <v>263</v>
      </c>
      <c r="P57" s="9" t="s">
        <v>184</v>
      </c>
    </row>
    <row r="58" spans="1:16" x14ac:dyDescent="0.25">
      <c r="A58" s="84"/>
      <c r="B58" s="22">
        <v>55</v>
      </c>
      <c r="C58" s="42" t="s">
        <v>171</v>
      </c>
      <c r="D58" s="11" t="s">
        <v>172</v>
      </c>
      <c r="E58" s="33" t="s">
        <v>151</v>
      </c>
      <c r="F58" s="11" t="s">
        <v>173</v>
      </c>
      <c r="G58" s="9" t="s">
        <v>93</v>
      </c>
      <c r="H58" s="32">
        <v>45170</v>
      </c>
      <c r="I58" s="6" t="s">
        <v>267</v>
      </c>
      <c r="J58" s="6" t="s">
        <v>174</v>
      </c>
      <c r="K58" s="11">
        <v>155</v>
      </c>
      <c r="L58" s="11">
        <v>2</v>
      </c>
      <c r="M58" s="11" t="s">
        <v>39</v>
      </c>
      <c r="N58" s="34" t="s">
        <v>182</v>
      </c>
      <c r="O58" s="11" t="s">
        <v>172</v>
      </c>
      <c r="P58" s="9" t="s">
        <v>184</v>
      </c>
    </row>
    <row r="59" spans="1:16" s="1" customFormat="1" ht="14.5" thickBot="1" x14ac:dyDescent="0.3">
      <c r="A59" s="85"/>
      <c r="B59" s="53">
        <v>56</v>
      </c>
      <c r="C59" s="66" t="s">
        <v>268</v>
      </c>
      <c r="D59" s="47" t="s">
        <v>269</v>
      </c>
      <c r="E59" s="47" t="s">
        <v>270</v>
      </c>
      <c r="F59" s="47" t="s">
        <v>271</v>
      </c>
      <c r="G59" s="48" t="s">
        <v>56</v>
      </c>
      <c r="H59" s="81">
        <v>45566</v>
      </c>
      <c r="I59" s="82" t="s">
        <v>272</v>
      </c>
      <c r="J59" s="45" t="s">
        <v>273</v>
      </c>
      <c r="K59" s="47">
        <v>155</v>
      </c>
      <c r="L59" s="47">
        <v>2</v>
      </c>
      <c r="M59" s="47" t="s">
        <v>39</v>
      </c>
      <c r="N59" s="67" t="s">
        <v>182</v>
      </c>
      <c r="O59" s="47" t="s">
        <v>269</v>
      </c>
      <c r="P59" s="48" t="s">
        <v>184</v>
      </c>
    </row>
  </sheetData>
  <mergeCells count="8">
    <mergeCell ref="A1:P1"/>
    <mergeCell ref="A4:A21"/>
    <mergeCell ref="A22:A27"/>
    <mergeCell ref="A28:A35"/>
    <mergeCell ref="A36:A41"/>
    <mergeCell ref="A42:A49"/>
    <mergeCell ref="A50:A59"/>
    <mergeCell ref="A2:P2"/>
  </mergeCells>
  <phoneticPr fontId="13" type="noConversion"/>
  <dataValidations count="3">
    <dataValidation allowBlank="1" showInputMessage="1" showErrorMessage="1" sqref="G3:H3 O3" xr:uid="{00000000-0002-0000-0000-000000000000}"/>
    <dataValidation type="list" allowBlank="1" showErrorMessage="1" sqref="M59" xr:uid="{00000000-0002-0000-0000-000002000000}">
      <formula1>"国家规划,省级规划,学校自编,其他"</formula1>
    </dataValidation>
    <dataValidation type="list" allowBlank="1" showErrorMessage="1" sqref="G55:G59 H51:H54" xr:uid="{00000000-0002-0000-0000-000003000000}">
      <formula1>"第一版,第二版,第三版,第四版,第五版,第六版,第七版,第八版,第九版,第十版,第十一版,第十二版,第十三版,第十四版,第十五版,第十五版以上,无"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</dc:creator>
  <cp:lastModifiedBy>ME</cp:lastModifiedBy>
  <dcterms:created xsi:type="dcterms:W3CDTF">2023-05-12T11:15:00Z</dcterms:created>
  <dcterms:modified xsi:type="dcterms:W3CDTF">2025-07-10T11:17:03Z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89D1626450A44247871B3AB5F357A92B_13</vt:lpwstr>
  </property>
</Properties>
</file>